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edictions" sheetId="1" r:id="rId1"/>
  </sheets>
  <calcPr calcId="124519" fullCalcOnLoad="1"/>
</workbook>
</file>

<file path=xl/sharedStrings.xml><?xml version="1.0" encoding="utf-8"?>
<sst xmlns="http://schemas.openxmlformats.org/spreadsheetml/2006/main" count="788" uniqueCount="722">
  <si>
    <t>observable</t>
  </si>
  <si>
    <t>model</t>
  </si>
  <si>
    <t>value</t>
  </si>
  <si>
    <t>-</t>
  </si>
  <si>
    <t>S1n</t>
  </si>
  <si>
    <t>S2n</t>
  </si>
  <si>
    <t>exp</t>
  </si>
  <si>
    <t>FRDM2012</t>
  </si>
  <si>
    <t>HFB24</t>
  </si>
  <si>
    <t>SKM*</t>
  </si>
  <si>
    <t>SKP</t>
  </si>
  <si>
    <t>SLY4</t>
  </si>
  <si>
    <t>SVMIN</t>
  </si>
  <si>
    <t>UNEDF0</t>
  </si>
  <si>
    <t>UNEDF1</t>
  </si>
  <si>
    <t>UNEDF2</t>
  </si>
  <si>
    <t>Z</t>
  </si>
  <si>
    <t>N</t>
  </si>
  <si>
    <t>A</t>
  </si>
  <si>
    <t>raw</t>
  </si>
  <si>
    <t>gp</t>
  </si>
  <si>
    <t>sd</t>
  </si>
  <si>
    <t>(12, 3)</t>
  </si>
  <si>
    <t>(12, 4)</t>
  </si>
  <si>
    <t>(12, 5)</t>
  </si>
  <si>
    <t>(12, 6)</t>
  </si>
  <si>
    <t>(12, 7)</t>
  </si>
  <si>
    <t>(12, 8)</t>
  </si>
  <si>
    <t>(12, 9)</t>
  </si>
  <si>
    <t>(12, 10)</t>
  </si>
  <si>
    <t>(12, 11)</t>
  </si>
  <si>
    <t>(12, 12)</t>
  </si>
  <si>
    <t>(12, 13)</t>
  </si>
  <si>
    <t>(12, 14)</t>
  </si>
  <si>
    <t>(12, 15)</t>
  </si>
  <si>
    <t>(12, 16)</t>
  </si>
  <si>
    <t>(12, 17)</t>
  </si>
  <si>
    <t>(12, 18)</t>
  </si>
  <si>
    <t>(12, 19)</t>
  </si>
  <si>
    <t>(12, 20)</t>
  </si>
  <si>
    <t>(12, 21)</t>
  </si>
  <si>
    <t>(12, 22)</t>
  </si>
  <si>
    <t>(12, 23)</t>
  </si>
  <si>
    <t>(12, 24)</t>
  </si>
  <si>
    <t>(12, 25)</t>
  </si>
  <si>
    <t>(12, 26)</t>
  </si>
  <si>
    <t>(12, 27)</t>
  </si>
  <si>
    <t>(12, 28)</t>
  </si>
  <si>
    <t>(12, 29)</t>
  </si>
  <si>
    <t>(12, 30)</t>
  </si>
  <si>
    <t>(12, 31)</t>
  </si>
  <si>
    <t>(12, 32)</t>
  </si>
  <si>
    <t>(12, 33)</t>
  </si>
  <si>
    <t>(12, 34)</t>
  </si>
  <si>
    <t>(12, 35)</t>
  </si>
  <si>
    <t>(12, 36)</t>
  </si>
  <si>
    <t>(12, 37)</t>
  </si>
  <si>
    <t>(12, 38)</t>
  </si>
  <si>
    <t>(12, 39)</t>
  </si>
  <si>
    <t>(12, 40)</t>
  </si>
  <si>
    <t>(12, 41)</t>
  </si>
  <si>
    <t>(12, 42)</t>
  </si>
  <si>
    <t>(12, 43)</t>
  </si>
  <si>
    <t>(12, 44)</t>
  </si>
  <si>
    <t>(12, 45)</t>
  </si>
  <si>
    <t>(12, 46)</t>
  </si>
  <si>
    <t>(12, 47)</t>
  </si>
  <si>
    <t>(12, 48)</t>
  </si>
  <si>
    <t>(12, 49)</t>
  </si>
  <si>
    <t>(12, 50)</t>
  </si>
  <si>
    <t>(12, 51)</t>
  </si>
  <si>
    <t>(12, 52)</t>
  </si>
  <si>
    <t>(13, 3)</t>
  </si>
  <si>
    <t>(13, 4)</t>
  </si>
  <si>
    <t>(13, 5)</t>
  </si>
  <si>
    <t>(13, 6)</t>
  </si>
  <si>
    <t>(13, 7)</t>
  </si>
  <si>
    <t>(13, 8)</t>
  </si>
  <si>
    <t>(13, 9)</t>
  </si>
  <si>
    <t>(13, 10)</t>
  </si>
  <si>
    <t>(13, 11)</t>
  </si>
  <si>
    <t>(13, 12)</t>
  </si>
  <si>
    <t>(13, 13)</t>
  </si>
  <si>
    <t>(13, 14)</t>
  </si>
  <si>
    <t>(13, 15)</t>
  </si>
  <si>
    <t>(13, 16)</t>
  </si>
  <si>
    <t>(13, 17)</t>
  </si>
  <si>
    <t>(13, 18)</t>
  </si>
  <si>
    <t>(13, 19)</t>
  </si>
  <si>
    <t>(13, 20)</t>
  </si>
  <si>
    <t>(13, 21)</t>
  </si>
  <si>
    <t>(13, 22)</t>
  </si>
  <si>
    <t>(13, 23)</t>
  </si>
  <si>
    <t>(13, 24)</t>
  </si>
  <si>
    <t>(13, 25)</t>
  </si>
  <si>
    <t>(13, 26)</t>
  </si>
  <si>
    <t>(13, 27)</t>
  </si>
  <si>
    <t>(13, 28)</t>
  </si>
  <si>
    <t>(13, 29)</t>
  </si>
  <si>
    <t>(13, 30)</t>
  </si>
  <si>
    <t>(13, 31)</t>
  </si>
  <si>
    <t>(13, 32)</t>
  </si>
  <si>
    <t>(13, 33)</t>
  </si>
  <si>
    <t>(13, 34)</t>
  </si>
  <si>
    <t>(13, 35)</t>
  </si>
  <si>
    <t>(13, 36)</t>
  </si>
  <si>
    <t>(13, 37)</t>
  </si>
  <si>
    <t>(13, 38)</t>
  </si>
  <si>
    <t>(13, 39)</t>
  </si>
  <si>
    <t>(13, 40)</t>
  </si>
  <si>
    <t>(13, 41)</t>
  </si>
  <si>
    <t>(13, 42)</t>
  </si>
  <si>
    <t>(13, 43)</t>
  </si>
  <si>
    <t>(13, 44)</t>
  </si>
  <si>
    <t>(13, 45)</t>
  </si>
  <si>
    <t>(13, 46)</t>
  </si>
  <si>
    <t>(13, 47)</t>
  </si>
  <si>
    <t>(13, 48)</t>
  </si>
  <si>
    <t>(13, 49)</t>
  </si>
  <si>
    <t>(13, 50)</t>
  </si>
  <si>
    <t>(13, 51)</t>
  </si>
  <si>
    <t>(13, 52)</t>
  </si>
  <si>
    <t>(14, 3)</t>
  </si>
  <si>
    <t>(14, 4)</t>
  </si>
  <si>
    <t>(14, 5)</t>
  </si>
  <si>
    <t>(14, 6)</t>
  </si>
  <si>
    <t>(14, 7)</t>
  </si>
  <si>
    <t>(14, 8)</t>
  </si>
  <si>
    <t>(14, 9)</t>
  </si>
  <si>
    <t>(14, 10)</t>
  </si>
  <si>
    <t>(14, 11)</t>
  </si>
  <si>
    <t>(14, 12)</t>
  </si>
  <si>
    <t>(14, 13)</t>
  </si>
  <si>
    <t>(14, 14)</t>
  </si>
  <si>
    <t>(14, 15)</t>
  </si>
  <si>
    <t>(14, 16)</t>
  </si>
  <si>
    <t>(14, 17)</t>
  </si>
  <si>
    <t>(14, 18)</t>
  </si>
  <si>
    <t>(14, 19)</t>
  </si>
  <si>
    <t>(14, 20)</t>
  </si>
  <si>
    <t>(14, 21)</t>
  </si>
  <si>
    <t>(14, 22)</t>
  </si>
  <si>
    <t>(14, 23)</t>
  </si>
  <si>
    <t>(14, 24)</t>
  </si>
  <si>
    <t>(14, 25)</t>
  </si>
  <si>
    <t>(14, 26)</t>
  </si>
  <si>
    <t>(14, 27)</t>
  </si>
  <si>
    <t>(14, 28)</t>
  </si>
  <si>
    <t>(14, 29)</t>
  </si>
  <si>
    <t>(14, 30)</t>
  </si>
  <si>
    <t>(14, 31)</t>
  </si>
  <si>
    <t>(14, 32)</t>
  </si>
  <si>
    <t>(14, 33)</t>
  </si>
  <si>
    <t>(14, 34)</t>
  </si>
  <si>
    <t>(14, 35)</t>
  </si>
  <si>
    <t>(14, 36)</t>
  </si>
  <si>
    <t>(14, 37)</t>
  </si>
  <si>
    <t>(14, 38)</t>
  </si>
  <si>
    <t>(14, 39)</t>
  </si>
  <si>
    <t>(14, 40)</t>
  </si>
  <si>
    <t>(14, 41)</t>
  </si>
  <si>
    <t>(14, 42)</t>
  </si>
  <si>
    <t>(14, 43)</t>
  </si>
  <si>
    <t>(14, 44)</t>
  </si>
  <si>
    <t>(14, 45)</t>
  </si>
  <si>
    <t>(14, 46)</t>
  </si>
  <si>
    <t>(14, 47)</t>
  </si>
  <si>
    <t>(14, 48)</t>
  </si>
  <si>
    <t>(14, 49)</t>
  </si>
  <si>
    <t>(14, 50)</t>
  </si>
  <si>
    <t>(14, 51)</t>
  </si>
  <si>
    <t>(14, 52)</t>
  </si>
  <si>
    <t>(14, 53)</t>
  </si>
  <si>
    <t>(14, 54)</t>
  </si>
  <si>
    <t>(15, 3)</t>
  </si>
  <si>
    <t>(15, 4)</t>
  </si>
  <si>
    <t>(15, 5)</t>
  </si>
  <si>
    <t>(15, 6)</t>
  </si>
  <si>
    <t>(15, 7)</t>
  </si>
  <si>
    <t>(15, 8)</t>
  </si>
  <si>
    <t>(15, 9)</t>
  </si>
  <si>
    <t>(15, 10)</t>
  </si>
  <si>
    <t>(15, 11)</t>
  </si>
  <si>
    <t>(15, 12)</t>
  </si>
  <si>
    <t>(15, 13)</t>
  </si>
  <si>
    <t>(15, 14)</t>
  </si>
  <si>
    <t>(15, 15)</t>
  </si>
  <si>
    <t>(15, 16)</t>
  </si>
  <si>
    <t>(15, 17)</t>
  </si>
  <si>
    <t>(15, 18)</t>
  </si>
  <si>
    <t>(15, 19)</t>
  </si>
  <si>
    <t>(15, 20)</t>
  </si>
  <si>
    <t>(15, 21)</t>
  </si>
  <si>
    <t>(15, 22)</t>
  </si>
  <si>
    <t>(15, 23)</t>
  </si>
  <si>
    <t>(15, 24)</t>
  </si>
  <si>
    <t>(15, 25)</t>
  </si>
  <si>
    <t>(15, 26)</t>
  </si>
  <si>
    <t>(15, 27)</t>
  </si>
  <si>
    <t>(15, 28)</t>
  </si>
  <si>
    <t>(15, 29)</t>
  </si>
  <si>
    <t>(15, 30)</t>
  </si>
  <si>
    <t>(15, 31)</t>
  </si>
  <si>
    <t>(15, 32)</t>
  </si>
  <si>
    <t>(15, 33)</t>
  </si>
  <si>
    <t>(15, 34)</t>
  </si>
  <si>
    <t>(15, 35)</t>
  </si>
  <si>
    <t>(15, 36)</t>
  </si>
  <si>
    <t>(15, 37)</t>
  </si>
  <si>
    <t>(15, 38)</t>
  </si>
  <si>
    <t>(15, 39)</t>
  </si>
  <si>
    <t>(15, 40)</t>
  </si>
  <si>
    <t>(15, 41)</t>
  </si>
  <si>
    <t>(15, 42)</t>
  </si>
  <si>
    <t>(15, 43)</t>
  </si>
  <si>
    <t>(15, 44)</t>
  </si>
  <si>
    <t>(15, 45)</t>
  </si>
  <si>
    <t>(15, 46)</t>
  </si>
  <si>
    <t>(15, 47)</t>
  </si>
  <si>
    <t>(15, 48)</t>
  </si>
  <si>
    <t>(15, 49)</t>
  </si>
  <si>
    <t>(15, 50)</t>
  </si>
  <si>
    <t>(15, 51)</t>
  </si>
  <si>
    <t>(15, 52)</t>
  </si>
  <si>
    <t>(15, 53)</t>
  </si>
  <si>
    <t>(15, 54)</t>
  </si>
  <si>
    <t>(15, 55)</t>
  </si>
  <si>
    <t>(15, 56)</t>
  </si>
  <si>
    <t>(15, 57)</t>
  </si>
  <si>
    <t>(15, 58)</t>
  </si>
  <si>
    <t>(16, 3)</t>
  </si>
  <si>
    <t>(16, 4)</t>
  </si>
  <si>
    <t>(16, 5)</t>
  </si>
  <si>
    <t>(16, 6)</t>
  </si>
  <si>
    <t>(16, 7)</t>
  </si>
  <si>
    <t>(16, 8)</t>
  </si>
  <si>
    <t>(16, 9)</t>
  </si>
  <si>
    <t>(16, 10)</t>
  </si>
  <si>
    <t>(16, 11)</t>
  </si>
  <si>
    <t>(16, 12)</t>
  </si>
  <si>
    <t>(16, 13)</t>
  </si>
  <si>
    <t>(16, 14)</t>
  </si>
  <si>
    <t>(16, 15)</t>
  </si>
  <si>
    <t>(16, 16)</t>
  </si>
  <si>
    <t>(16, 17)</t>
  </si>
  <si>
    <t>(16, 18)</t>
  </si>
  <si>
    <t>(16, 19)</t>
  </si>
  <si>
    <t>(16, 20)</t>
  </si>
  <si>
    <t>(16, 21)</t>
  </si>
  <si>
    <t>(16, 22)</t>
  </si>
  <si>
    <t>(16, 23)</t>
  </si>
  <si>
    <t>(16, 24)</t>
  </si>
  <si>
    <t>(16, 25)</t>
  </si>
  <si>
    <t>(16, 26)</t>
  </si>
  <si>
    <t>(16, 27)</t>
  </si>
  <si>
    <t>(16, 28)</t>
  </si>
  <si>
    <t>(16, 29)</t>
  </si>
  <si>
    <t>(16, 30)</t>
  </si>
  <si>
    <t>(16, 31)</t>
  </si>
  <si>
    <t>(16, 32)</t>
  </si>
  <si>
    <t>(16, 33)</t>
  </si>
  <si>
    <t>(16, 34)</t>
  </si>
  <si>
    <t>(16, 35)</t>
  </si>
  <si>
    <t>(16, 36)</t>
  </si>
  <si>
    <t>(16, 37)</t>
  </si>
  <si>
    <t>(16, 38)</t>
  </si>
  <si>
    <t>(16, 39)</t>
  </si>
  <si>
    <t>(16, 40)</t>
  </si>
  <si>
    <t>(16, 41)</t>
  </si>
  <si>
    <t>(16, 42)</t>
  </si>
  <si>
    <t>(16, 43)</t>
  </si>
  <si>
    <t>(16, 44)</t>
  </si>
  <si>
    <t>(16, 45)</t>
  </si>
  <si>
    <t>(16, 46)</t>
  </si>
  <si>
    <t>(16, 47)</t>
  </si>
  <si>
    <t>(16, 48)</t>
  </si>
  <si>
    <t>(16, 49)</t>
  </si>
  <si>
    <t>(16, 50)</t>
  </si>
  <si>
    <t>(16, 51)</t>
  </si>
  <si>
    <t>(16, 52)</t>
  </si>
  <si>
    <t>(16, 53)</t>
  </si>
  <si>
    <t>(16, 54)</t>
  </si>
  <si>
    <t>(16, 55)</t>
  </si>
  <si>
    <t>(16, 56)</t>
  </si>
  <si>
    <t>(16, 57)</t>
  </si>
  <si>
    <t>(16, 58)</t>
  </si>
  <si>
    <t>(16, 59)</t>
  </si>
  <si>
    <t>(16, 60)</t>
  </si>
  <si>
    <t>(16, 61)</t>
  </si>
  <si>
    <t>(16, 62)</t>
  </si>
  <si>
    <t>(16, 63)</t>
  </si>
  <si>
    <t>(16, 64)</t>
  </si>
  <si>
    <t>(17, 3)</t>
  </si>
  <si>
    <t>(17, 4)</t>
  </si>
  <si>
    <t>(17, 5)</t>
  </si>
  <si>
    <t>(17, 6)</t>
  </si>
  <si>
    <t>(17, 7)</t>
  </si>
  <si>
    <t>(17, 8)</t>
  </si>
  <si>
    <t>(17, 9)</t>
  </si>
  <si>
    <t>(17, 10)</t>
  </si>
  <si>
    <t>(17, 11)</t>
  </si>
  <si>
    <t>(17, 12)</t>
  </si>
  <si>
    <t>(17, 13)</t>
  </si>
  <si>
    <t>(17, 14)</t>
  </si>
  <si>
    <t>(17, 15)</t>
  </si>
  <si>
    <t>(17, 16)</t>
  </si>
  <si>
    <t>(17, 17)</t>
  </si>
  <si>
    <t>(17, 18)</t>
  </si>
  <si>
    <t>(17, 19)</t>
  </si>
  <si>
    <t>(17, 20)</t>
  </si>
  <si>
    <t>(17, 21)</t>
  </si>
  <si>
    <t>(17, 22)</t>
  </si>
  <si>
    <t>(17, 23)</t>
  </si>
  <si>
    <t>(17, 24)</t>
  </si>
  <si>
    <t>(17, 25)</t>
  </si>
  <si>
    <t>(17, 26)</t>
  </si>
  <si>
    <t>(17, 27)</t>
  </si>
  <si>
    <t>(17, 28)</t>
  </si>
  <si>
    <t>(17, 29)</t>
  </si>
  <si>
    <t>(17, 30)</t>
  </si>
  <si>
    <t>(17, 31)</t>
  </si>
  <si>
    <t>(17, 32)</t>
  </si>
  <si>
    <t>(17, 33)</t>
  </si>
  <si>
    <t>(17, 34)</t>
  </si>
  <si>
    <t>(17, 35)</t>
  </si>
  <si>
    <t>(17, 36)</t>
  </si>
  <si>
    <t>(17, 37)</t>
  </si>
  <si>
    <t>(17, 38)</t>
  </si>
  <si>
    <t>(17, 39)</t>
  </si>
  <si>
    <t>(17, 40)</t>
  </si>
  <si>
    <t>(17, 41)</t>
  </si>
  <si>
    <t>(17, 42)</t>
  </si>
  <si>
    <t>(17, 43)</t>
  </si>
  <si>
    <t>(17, 44)</t>
  </si>
  <si>
    <t>(17, 45)</t>
  </si>
  <si>
    <t>(17, 46)</t>
  </si>
  <si>
    <t>(17, 47)</t>
  </si>
  <si>
    <t>(17, 48)</t>
  </si>
  <si>
    <t>(17, 49)</t>
  </si>
  <si>
    <t>(17, 50)</t>
  </si>
  <si>
    <t>(17, 51)</t>
  </si>
  <si>
    <t>(17, 52)</t>
  </si>
  <si>
    <t>(17, 53)</t>
  </si>
  <si>
    <t>(17, 54)</t>
  </si>
  <si>
    <t>(17, 55)</t>
  </si>
  <si>
    <t>(17, 56)</t>
  </si>
  <si>
    <t>(17, 57)</t>
  </si>
  <si>
    <t>(17, 58)</t>
  </si>
  <si>
    <t>(17, 59)</t>
  </si>
  <si>
    <t>(17, 60)</t>
  </si>
  <si>
    <t>(17, 61)</t>
  </si>
  <si>
    <t>(17, 62)</t>
  </si>
  <si>
    <t>(17, 63)</t>
  </si>
  <si>
    <t>(17, 64)</t>
  </si>
  <si>
    <t>(18, 3)</t>
  </si>
  <si>
    <t>(18, 4)</t>
  </si>
  <si>
    <t>(18, 5)</t>
  </si>
  <si>
    <t>(18, 6)</t>
  </si>
  <si>
    <t>(18, 7)</t>
  </si>
  <si>
    <t>(18, 8)</t>
  </si>
  <si>
    <t>(18, 9)</t>
  </si>
  <si>
    <t>(18, 10)</t>
  </si>
  <si>
    <t>(18, 11)</t>
  </si>
  <si>
    <t>(18, 12)</t>
  </si>
  <si>
    <t>(18, 13)</t>
  </si>
  <si>
    <t>(18, 14)</t>
  </si>
  <si>
    <t>(18, 15)</t>
  </si>
  <si>
    <t>(18, 16)</t>
  </si>
  <si>
    <t>(18, 17)</t>
  </si>
  <si>
    <t>(18, 18)</t>
  </si>
  <si>
    <t>(18, 19)</t>
  </si>
  <si>
    <t>(18, 20)</t>
  </si>
  <si>
    <t>(18, 21)</t>
  </si>
  <si>
    <t>(18, 22)</t>
  </si>
  <si>
    <t>(18, 23)</t>
  </si>
  <si>
    <t>(18, 24)</t>
  </si>
  <si>
    <t>(18, 25)</t>
  </si>
  <si>
    <t>(18, 26)</t>
  </si>
  <si>
    <t>(18, 27)</t>
  </si>
  <si>
    <t>(18, 28)</t>
  </si>
  <si>
    <t>(18, 29)</t>
  </si>
  <si>
    <t>(18, 30)</t>
  </si>
  <si>
    <t>(18, 31)</t>
  </si>
  <si>
    <t>(18, 32)</t>
  </si>
  <si>
    <t>(18, 33)</t>
  </si>
  <si>
    <t>(18, 34)</t>
  </si>
  <si>
    <t>(18, 35)</t>
  </si>
  <si>
    <t>(18, 36)</t>
  </si>
  <si>
    <t>(18, 37)</t>
  </si>
  <si>
    <t>(18, 38)</t>
  </si>
  <si>
    <t>(18, 39)</t>
  </si>
  <si>
    <t>(18, 40)</t>
  </si>
  <si>
    <t>(18, 41)</t>
  </si>
  <si>
    <t>(18, 42)</t>
  </si>
  <si>
    <t>(18, 43)</t>
  </si>
  <si>
    <t>(18, 44)</t>
  </si>
  <si>
    <t>(18, 45)</t>
  </si>
  <si>
    <t>(18, 46)</t>
  </si>
  <si>
    <t>(18, 47)</t>
  </si>
  <si>
    <t>(18, 48)</t>
  </si>
  <si>
    <t>(18, 49)</t>
  </si>
  <si>
    <t>(18, 50)</t>
  </si>
  <si>
    <t>(18, 51)</t>
  </si>
  <si>
    <t>(18, 52)</t>
  </si>
  <si>
    <t>(18, 53)</t>
  </si>
  <si>
    <t>(18, 54)</t>
  </si>
  <si>
    <t>(18, 55)</t>
  </si>
  <si>
    <t>(18, 56)</t>
  </si>
  <si>
    <t>(18, 57)</t>
  </si>
  <si>
    <t>(18, 58)</t>
  </si>
  <si>
    <t>(18, 59)</t>
  </si>
  <si>
    <t>(18, 60)</t>
  </si>
  <si>
    <t>(18, 61)</t>
  </si>
  <si>
    <t>(18, 62)</t>
  </si>
  <si>
    <t>(18, 63)</t>
  </si>
  <si>
    <t>(18, 64)</t>
  </si>
  <si>
    <t>(18, 65)</t>
  </si>
  <si>
    <t>(18, 66)</t>
  </si>
  <si>
    <t>(18, 67)</t>
  </si>
  <si>
    <t>(18, 68)</t>
  </si>
  <si>
    <t>(18, 69)</t>
  </si>
  <si>
    <t>(18, 70)</t>
  </si>
  <si>
    <t>(18, 71)</t>
  </si>
  <si>
    <t>(18, 72)</t>
  </si>
  <si>
    <t>(18, 73)</t>
  </si>
  <si>
    <t>(18, 74)</t>
  </si>
  <si>
    <t>(19, 3)</t>
  </si>
  <si>
    <t>(19, 4)</t>
  </si>
  <si>
    <t>(19, 5)</t>
  </si>
  <si>
    <t>(19, 6)</t>
  </si>
  <si>
    <t>(19, 7)</t>
  </si>
  <si>
    <t>(19, 8)</t>
  </si>
  <si>
    <t>(19, 9)</t>
  </si>
  <si>
    <t>(19, 10)</t>
  </si>
  <si>
    <t>(19, 11)</t>
  </si>
  <si>
    <t>(19, 12)</t>
  </si>
  <si>
    <t>(19, 13)</t>
  </si>
  <si>
    <t>(19, 14)</t>
  </si>
  <si>
    <t>(19, 15)</t>
  </si>
  <si>
    <t>(19, 16)</t>
  </si>
  <si>
    <t>(19, 17)</t>
  </si>
  <si>
    <t>(19, 18)</t>
  </si>
  <si>
    <t>(19, 19)</t>
  </si>
  <si>
    <t>(19, 20)</t>
  </si>
  <si>
    <t>(19, 21)</t>
  </si>
  <si>
    <t>(19, 22)</t>
  </si>
  <si>
    <t>(19, 23)</t>
  </si>
  <si>
    <t>(19, 24)</t>
  </si>
  <si>
    <t>(19, 25)</t>
  </si>
  <si>
    <t>(19, 26)</t>
  </si>
  <si>
    <t>(19, 27)</t>
  </si>
  <si>
    <t>(19, 28)</t>
  </si>
  <si>
    <t>(19, 29)</t>
  </si>
  <si>
    <t>(19, 30)</t>
  </si>
  <si>
    <t>(19, 31)</t>
  </si>
  <si>
    <t>(19, 32)</t>
  </si>
  <si>
    <t>(19, 33)</t>
  </si>
  <si>
    <t>(19, 34)</t>
  </si>
  <si>
    <t>(19, 35)</t>
  </si>
  <si>
    <t>(19, 36)</t>
  </si>
  <si>
    <t>(19, 37)</t>
  </si>
  <si>
    <t>(19, 38)</t>
  </si>
  <si>
    <t>(19, 39)</t>
  </si>
  <si>
    <t>(19, 40)</t>
  </si>
  <si>
    <t>(19, 41)</t>
  </si>
  <si>
    <t>(19, 42)</t>
  </si>
  <si>
    <t>(19, 43)</t>
  </si>
  <si>
    <t>(19, 44)</t>
  </si>
  <si>
    <t>(19, 45)</t>
  </si>
  <si>
    <t>(19, 46)</t>
  </si>
  <si>
    <t>(19, 47)</t>
  </si>
  <si>
    <t>(19, 48)</t>
  </si>
  <si>
    <t>(19, 49)</t>
  </si>
  <si>
    <t>(19, 50)</t>
  </si>
  <si>
    <t>(19, 51)</t>
  </si>
  <si>
    <t>(19, 52)</t>
  </si>
  <si>
    <t>(19, 53)</t>
  </si>
  <si>
    <t>(19, 54)</t>
  </si>
  <si>
    <t>(19, 55)</t>
  </si>
  <si>
    <t>(19, 56)</t>
  </si>
  <si>
    <t>(19, 57)</t>
  </si>
  <si>
    <t>(19, 58)</t>
  </si>
  <si>
    <t>(19, 59)</t>
  </si>
  <si>
    <t>(19, 60)</t>
  </si>
  <si>
    <t>(19, 61)</t>
  </si>
  <si>
    <t>(19, 62)</t>
  </si>
  <si>
    <t>(19, 63)</t>
  </si>
  <si>
    <t>(19, 64)</t>
  </si>
  <si>
    <t>(19, 65)</t>
  </si>
  <si>
    <t>(19, 66)</t>
  </si>
  <si>
    <t>(19, 67)</t>
  </si>
  <si>
    <t>(19, 68)</t>
  </si>
  <si>
    <t>(19, 69)</t>
  </si>
  <si>
    <t>(19, 70)</t>
  </si>
  <si>
    <t>(19, 71)</t>
  </si>
  <si>
    <t>(19, 72)</t>
  </si>
  <si>
    <t>(19, 73)</t>
  </si>
  <si>
    <t>(19, 74)</t>
  </si>
  <si>
    <t>(20, 3)</t>
  </si>
  <si>
    <t>(20, 4)</t>
  </si>
  <si>
    <t>(20, 5)</t>
  </si>
  <si>
    <t>(20, 6)</t>
  </si>
  <si>
    <t>(20, 7)</t>
  </si>
  <si>
    <t>(20, 8)</t>
  </si>
  <si>
    <t>(20, 9)</t>
  </si>
  <si>
    <t>(20, 10)</t>
  </si>
  <si>
    <t>(20, 11)</t>
  </si>
  <si>
    <t>(20, 12)</t>
  </si>
  <si>
    <t>(20, 13)</t>
  </si>
  <si>
    <t>(20, 14)</t>
  </si>
  <si>
    <t>(20, 15)</t>
  </si>
  <si>
    <t>(20, 16)</t>
  </si>
  <si>
    <t>(20, 17)</t>
  </si>
  <si>
    <t>(20, 18)</t>
  </si>
  <si>
    <t>(20, 19)</t>
  </si>
  <si>
    <t>(20, 20)</t>
  </si>
  <si>
    <t>(20, 21)</t>
  </si>
  <si>
    <t>(20, 22)</t>
  </si>
  <si>
    <t>(20, 23)</t>
  </si>
  <si>
    <t>(20, 24)</t>
  </si>
  <si>
    <t>(20, 25)</t>
  </si>
  <si>
    <t>(20, 26)</t>
  </si>
  <si>
    <t>(20, 27)</t>
  </si>
  <si>
    <t>(20, 28)</t>
  </si>
  <si>
    <t>(20, 29)</t>
  </si>
  <si>
    <t>(20, 30)</t>
  </si>
  <si>
    <t>(20, 31)</t>
  </si>
  <si>
    <t>(20, 32)</t>
  </si>
  <si>
    <t>(20, 33)</t>
  </si>
  <si>
    <t>(20, 34)</t>
  </si>
  <si>
    <t>(20, 35)</t>
  </si>
  <si>
    <t>(20, 36)</t>
  </si>
  <si>
    <t>(20, 37)</t>
  </si>
  <si>
    <t>(20, 38)</t>
  </si>
  <si>
    <t>(20, 39)</t>
  </si>
  <si>
    <t>(20, 40)</t>
  </si>
  <si>
    <t>(20, 41)</t>
  </si>
  <si>
    <t>(20, 42)</t>
  </si>
  <si>
    <t>(20, 43)</t>
  </si>
  <si>
    <t>(20, 44)</t>
  </si>
  <si>
    <t>(20, 45)</t>
  </si>
  <si>
    <t>(20, 46)</t>
  </si>
  <si>
    <t>(20, 47)</t>
  </si>
  <si>
    <t>(20, 48)</t>
  </si>
  <si>
    <t>(20, 49)</t>
  </si>
  <si>
    <t>(20, 50)</t>
  </si>
  <si>
    <t>(20, 51)</t>
  </si>
  <si>
    <t>(20, 52)</t>
  </si>
  <si>
    <t>(20, 53)</t>
  </si>
  <si>
    <t>(20, 54)</t>
  </si>
  <si>
    <t>(20, 55)</t>
  </si>
  <si>
    <t>(20, 56)</t>
  </si>
  <si>
    <t>(20, 57)</t>
  </si>
  <si>
    <t>(20, 58)</t>
  </si>
  <si>
    <t>(20, 59)</t>
  </si>
  <si>
    <t>(20, 60)</t>
  </si>
  <si>
    <t>(20, 61)</t>
  </si>
  <si>
    <t>(20, 62)</t>
  </si>
  <si>
    <t>(20, 63)</t>
  </si>
  <si>
    <t>(20, 64)</t>
  </si>
  <si>
    <t>(20, 65)</t>
  </si>
  <si>
    <t>(20, 66)</t>
  </si>
  <si>
    <t>(20, 67)</t>
  </si>
  <si>
    <t>(20, 68)</t>
  </si>
  <si>
    <t>(20, 69)</t>
  </si>
  <si>
    <t>(20, 70)</t>
  </si>
  <si>
    <t>(20, 71)</t>
  </si>
  <si>
    <t>(20, 72)</t>
  </si>
  <si>
    <t>(20, 73)</t>
  </si>
  <si>
    <t>(20, 74)</t>
  </si>
  <si>
    <t>(20, 75)</t>
  </si>
  <si>
    <t>(20, 76)</t>
  </si>
  <si>
    <t>(21, 3)</t>
  </si>
  <si>
    <t>(21, 4)</t>
  </si>
  <si>
    <t>(21, 5)</t>
  </si>
  <si>
    <t>(21, 6)</t>
  </si>
  <si>
    <t>(21, 7)</t>
  </si>
  <si>
    <t>(21, 8)</t>
  </si>
  <si>
    <t>(21, 9)</t>
  </si>
  <si>
    <t>(21, 10)</t>
  </si>
  <si>
    <t>(21, 11)</t>
  </si>
  <si>
    <t>(21, 12)</t>
  </si>
  <si>
    <t>(21, 13)</t>
  </si>
  <si>
    <t>(21, 14)</t>
  </si>
  <si>
    <t>(21, 15)</t>
  </si>
  <si>
    <t>(21, 16)</t>
  </si>
  <si>
    <t>(21, 17)</t>
  </si>
  <si>
    <t>(21, 18)</t>
  </si>
  <si>
    <t>(21, 19)</t>
  </si>
  <si>
    <t>(21, 20)</t>
  </si>
  <si>
    <t>(21, 21)</t>
  </si>
  <si>
    <t>(21, 22)</t>
  </si>
  <si>
    <t>(21, 23)</t>
  </si>
  <si>
    <t>(21, 24)</t>
  </si>
  <si>
    <t>(21, 25)</t>
  </si>
  <si>
    <t>(21, 26)</t>
  </si>
  <si>
    <t>(21, 27)</t>
  </si>
  <si>
    <t>(21, 28)</t>
  </si>
  <si>
    <t>(21, 29)</t>
  </si>
  <si>
    <t>(21, 30)</t>
  </si>
  <si>
    <t>(21, 31)</t>
  </si>
  <si>
    <t>(21, 32)</t>
  </si>
  <si>
    <t>(21, 33)</t>
  </si>
  <si>
    <t>(21, 34)</t>
  </si>
  <si>
    <t>(21, 35)</t>
  </si>
  <si>
    <t>(21, 36)</t>
  </si>
  <si>
    <t>(21, 37)</t>
  </si>
  <si>
    <t>(21, 38)</t>
  </si>
  <si>
    <t>(21, 39)</t>
  </si>
  <si>
    <t>(21, 40)</t>
  </si>
  <si>
    <t>(21, 41)</t>
  </si>
  <si>
    <t>(21, 42)</t>
  </si>
  <si>
    <t>(21, 43)</t>
  </si>
  <si>
    <t>(21, 44)</t>
  </si>
  <si>
    <t>(21, 45)</t>
  </si>
  <si>
    <t>(21, 46)</t>
  </si>
  <si>
    <t>(21, 47)</t>
  </si>
  <si>
    <t>(21, 48)</t>
  </si>
  <si>
    <t>(21, 49)</t>
  </si>
  <si>
    <t>(21, 50)</t>
  </si>
  <si>
    <t>(21, 51)</t>
  </si>
  <si>
    <t>(21, 52)</t>
  </si>
  <si>
    <t>(21, 53)</t>
  </si>
  <si>
    <t>(21, 54)</t>
  </si>
  <si>
    <t>(21, 55)</t>
  </si>
  <si>
    <t>(21, 56)</t>
  </si>
  <si>
    <t>(21, 57)</t>
  </si>
  <si>
    <t>(21, 58)</t>
  </si>
  <si>
    <t>(21, 59)</t>
  </si>
  <si>
    <t>(21, 60)</t>
  </si>
  <si>
    <t>(21, 61)</t>
  </si>
  <si>
    <t>(21, 62)</t>
  </si>
  <si>
    <t>(21, 63)</t>
  </si>
  <si>
    <t>(21, 64)</t>
  </si>
  <si>
    <t>(21, 65)</t>
  </si>
  <si>
    <t>(21, 66)</t>
  </si>
  <si>
    <t>(21, 67)</t>
  </si>
  <si>
    <t>(21, 68)</t>
  </si>
  <si>
    <t>(21, 69)</t>
  </si>
  <si>
    <t>(21, 70)</t>
  </si>
  <si>
    <t>(21, 71)</t>
  </si>
  <si>
    <t>(21, 72)</t>
  </si>
  <si>
    <t>(21, 73)</t>
  </si>
  <si>
    <t>(21, 74)</t>
  </si>
  <si>
    <t>(21, 75)</t>
  </si>
  <si>
    <t>(21, 76)</t>
  </si>
  <si>
    <t>(22, 3)</t>
  </si>
  <si>
    <t>(22, 4)</t>
  </si>
  <si>
    <t>(22, 5)</t>
  </si>
  <si>
    <t>(22, 6)</t>
  </si>
  <si>
    <t>(22, 7)</t>
  </si>
  <si>
    <t>(22, 8)</t>
  </si>
  <si>
    <t>(22, 9)</t>
  </si>
  <si>
    <t>(22, 10)</t>
  </si>
  <si>
    <t>(22, 11)</t>
  </si>
  <si>
    <t>(22, 12)</t>
  </si>
  <si>
    <t>(22, 13)</t>
  </si>
  <si>
    <t>(22, 14)</t>
  </si>
  <si>
    <t>(22, 15)</t>
  </si>
  <si>
    <t>(22, 16)</t>
  </si>
  <si>
    <t>(22, 17)</t>
  </si>
  <si>
    <t>(22, 18)</t>
  </si>
  <si>
    <t>(22, 19)</t>
  </si>
  <si>
    <t>(22, 20)</t>
  </si>
  <si>
    <t>(22, 21)</t>
  </si>
  <si>
    <t>(22, 22)</t>
  </si>
  <si>
    <t>(22, 23)</t>
  </si>
  <si>
    <t>(22, 24)</t>
  </si>
  <si>
    <t>(22, 25)</t>
  </si>
  <si>
    <t>(22, 26)</t>
  </si>
  <si>
    <t>(22, 27)</t>
  </si>
  <si>
    <t>(22, 28)</t>
  </si>
  <si>
    <t>(22, 29)</t>
  </si>
  <si>
    <t>(22, 30)</t>
  </si>
  <si>
    <t>(22, 31)</t>
  </si>
  <si>
    <t>(22, 32)</t>
  </si>
  <si>
    <t>(22, 33)</t>
  </si>
  <si>
    <t>(22, 34)</t>
  </si>
  <si>
    <t>(22, 35)</t>
  </si>
  <si>
    <t>(22, 36)</t>
  </si>
  <si>
    <t>(22, 37)</t>
  </si>
  <si>
    <t>(22, 38)</t>
  </si>
  <si>
    <t>(22, 39)</t>
  </si>
  <si>
    <t>(22, 40)</t>
  </si>
  <si>
    <t>(22, 41)</t>
  </si>
  <si>
    <t>(22, 42)</t>
  </si>
  <si>
    <t>(22, 43)</t>
  </si>
  <si>
    <t>(22, 44)</t>
  </si>
  <si>
    <t>(22, 45)</t>
  </si>
  <si>
    <t>(22, 46)</t>
  </si>
  <si>
    <t>(22, 47)</t>
  </si>
  <si>
    <t>(22, 48)</t>
  </si>
  <si>
    <t>(22, 49)</t>
  </si>
  <si>
    <t>(22, 50)</t>
  </si>
  <si>
    <t>(22, 51)</t>
  </si>
  <si>
    <t>(22, 52)</t>
  </si>
  <si>
    <t>(22, 53)</t>
  </si>
  <si>
    <t>(22, 54)</t>
  </si>
  <si>
    <t>(22, 55)</t>
  </si>
  <si>
    <t>(22, 56)</t>
  </si>
  <si>
    <t>(22, 57)</t>
  </si>
  <si>
    <t>(22, 58)</t>
  </si>
  <si>
    <t>(22, 59)</t>
  </si>
  <si>
    <t>(22, 60)</t>
  </si>
  <si>
    <t>(22, 61)</t>
  </si>
  <si>
    <t>(22, 62)</t>
  </si>
  <si>
    <t>(22, 63)</t>
  </si>
  <si>
    <t>(22, 64)</t>
  </si>
  <si>
    <t>(22, 65)</t>
  </si>
  <si>
    <t>(22, 66)</t>
  </si>
  <si>
    <t>(22, 67)</t>
  </si>
  <si>
    <t>(22, 68)</t>
  </si>
  <si>
    <t>(22, 69)</t>
  </si>
  <si>
    <t>(22, 70)</t>
  </si>
  <si>
    <t>(22, 71)</t>
  </si>
  <si>
    <t>(22, 72)</t>
  </si>
  <si>
    <t>(22, 73)</t>
  </si>
  <si>
    <t>(22, 74)</t>
  </si>
  <si>
    <t>(22, 75)</t>
  </si>
  <si>
    <t>(22, 76)</t>
  </si>
  <si>
    <t>(22, 77)</t>
  </si>
  <si>
    <t>(22, 78)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</si>
</sst>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X704"/>
  <sheetViews>
    <sheetView tabSelected="1" workbookViewId="0"/>
  </sheetViews>
  <sheetFormatPr defaultRowHeight="15"/>
  <sheetData>
    <row r="1" spans="1:258">
      <c r="A1" s="1" t="s">
        <v>0</v>
      </c>
      <c r="B1" s="1" t="s">
        <v>3</v>
      </c>
      <c r="C1" s="1"/>
      <c r="D1" s="1"/>
      <c r="E1" s="1" t="s">
        <v>4</v>
      </c>
      <c r="F1" s="1" t="s">
        <v>5</v>
      </c>
      <c r="G1" s="1" t="s">
        <v>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 t="s">
        <v>5</v>
      </c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>
      <c r="A2" s="1" t="s">
        <v>1</v>
      </c>
      <c r="B2" s="1" t="s">
        <v>3</v>
      </c>
      <c r="C2" s="1"/>
      <c r="D2" s="1"/>
      <c r="E2" s="1" t="s">
        <v>6</v>
      </c>
      <c r="F2" s="1" t="s">
        <v>6</v>
      </c>
      <c r="G2" s="1" t="s">
        <v>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 t="s">
        <v>8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 t="s">
        <v>9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 t="s">
        <v>10</v>
      </c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 t="s">
        <v>11</v>
      </c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12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 t="s">
        <v>13</v>
      </c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 t="s">
        <v>14</v>
      </c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 t="s">
        <v>15</v>
      </c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 t="s">
        <v>7</v>
      </c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 t="s">
        <v>8</v>
      </c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 t="s">
        <v>9</v>
      </c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 t="s">
        <v>10</v>
      </c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 t="s">
        <v>11</v>
      </c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 t="s">
        <v>12</v>
      </c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 t="s">
        <v>13</v>
      </c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14</v>
      </c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 t="s">
        <v>15</v>
      </c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>
      <c r="A3" s="1" t="s">
        <v>2</v>
      </c>
      <c r="B3" s="1" t="s">
        <v>16</v>
      </c>
      <c r="C3" s="1" t="s">
        <v>17</v>
      </c>
      <c r="D3" s="1" t="s">
        <v>18</v>
      </c>
      <c r="E3" s="1" t="s">
        <v>6</v>
      </c>
      <c r="F3" s="1" t="s">
        <v>6</v>
      </c>
      <c r="G3" s="1" t="s">
        <v>19</v>
      </c>
      <c r="H3" s="1" t="s">
        <v>20</v>
      </c>
      <c r="I3" s="1" t="s">
        <v>21</v>
      </c>
      <c r="J3" s="1">
        <v>0.005</v>
      </c>
      <c r="K3" s="1">
        <v>0.025</v>
      </c>
      <c r="L3" s="1">
        <v>0.05</v>
      </c>
      <c r="M3" s="1">
        <v>0.16</v>
      </c>
      <c r="N3" s="1">
        <v>0.33</v>
      </c>
      <c r="O3" s="1">
        <v>0.5</v>
      </c>
      <c r="P3" s="1">
        <v>0.67</v>
      </c>
      <c r="Q3" s="1">
        <v>0.84</v>
      </c>
      <c r="R3" s="1">
        <v>0.95</v>
      </c>
      <c r="S3" s="1">
        <v>0.975</v>
      </c>
      <c r="T3" s="1">
        <v>0.995</v>
      </c>
      <c r="U3" s="1" t="s">
        <v>19</v>
      </c>
      <c r="V3" s="1" t="s">
        <v>20</v>
      </c>
      <c r="W3" s="1" t="s">
        <v>21</v>
      </c>
      <c r="X3" s="1">
        <v>0.005</v>
      </c>
      <c r="Y3" s="1">
        <v>0.025</v>
      </c>
      <c r="Z3" s="1">
        <v>0.05</v>
      </c>
      <c r="AA3" s="1">
        <v>0.16</v>
      </c>
      <c r="AB3" s="1">
        <v>0.33</v>
      </c>
      <c r="AC3" s="1">
        <v>0.5</v>
      </c>
      <c r="AD3" s="1">
        <v>0.67</v>
      </c>
      <c r="AE3" s="1">
        <v>0.84</v>
      </c>
      <c r="AF3" s="1">
        <v>0.95</v>
      </c>
      <c r="AG3" s="1">
        <v>0.975</v>
      </c>
      <c r="AH3" s="1">
        <v>0.995</v>
      </c>
      <c r="AI3" s="1" t="s">
        <v>19</v>
      </c>
      <c r="AJ3" s="1" t="s">
        <v>20</v>
      </c>
      <c r="AK3" s="1" t="s">
        <v>21</v>
      </c>
      <c r="AL3" s="1">
        <v>0.005</v>
      </c>
      <c r="AM3" s="1">
        <v>0.025</v>
      </c>
      <c r="AN3" s="1">
        <v>0.05</v>
      </c>
      <c r="AO3" s="1">
        <v>0.16</v>
      </c>
      <c r="AP3" s="1">
        <v>0.33</v>
      </c>
      <c r="AQ3" s="1">
        <v>0.5</v>
      </c>
      <c r="AR3" s="1">
        <v>0.67</v>
      </c>
      <c r="AS3" s="1">
        <v>0.84</v>
      </c>
      <c r="AT3" s="1">
        <v>0.95</v>
      </c>
      <c r="AU3" s="1">
        <v>0.975</v>
      </c>
      <c r="AV3" s="1">
        <v>0.995</v>
      </c>
      <c r="AW3" s="1" t="s">
        <v>19</v>
      </c>
      <c r="AX3" s="1" t="s">
        <v>20</v>
      </c>
      <c r="AY3" s="1" t="s">
        <v>21</v>
      </c>
      <c r="AZ3" s="1">
        <v>0.005</v>
      </c>
      <c r="BA3" s="1">
        <v>0.025</v>
      </c>
      <c r="BB3" s="1">
        <v>0.05</v>
      </c>
      <c r="BC3" s="1">
        <v>0.16</v>
      </c>
      <c r="BD3" s="1">
        <v>0.33</v>
      </c>
      <c r="BE3" s="1">
        <v>0.5</v>
      </c>
      <c r="BF3" s="1">
        <v>0.67</v>
      </c>
      <c r="BG3" s="1">
        <v>0.84</v>
      </c>
      <c r="BH3" s="1">
        <v>0.95</v>
      </c>
      <c r="BI3" s="1">
        <v>0.975</v>
      </c>
      <c r="BJ3" s="1">
        <v>0.995</v>
      </c>
      <c r="BK3" s="1" t="s">
        <v>19</v>
      </c>
      <c r="BL3" s="1" t="s">
        <v>20</v>
      </c>
      <c r="BM3" s="1" t="s">
        <v>21</v>
      </c>
      <c r="BN3" s="1">
        <v>0.005</v>
      </c>
      <c r="BO3" s="1">
        <v>0.025</v>
      </c>
      <c r="BP3" s="1">
        <v>0.05</v>
      </c>
      <c r="BQ3" s="1">
        <v>0.16</v>
      </c>
      <c r="BR3" s="1">
        <v>0.33</v>
      </c>
      <c r="BS3" s="1">
        <v>0.5</v>
      </c>
      <c r="BT3" s="1">
        <v>0.67</v>
      </c>
      <c r="BU3" s="1">
        <v>0.84</v>
      </c>
      <c r="BV3" s="1">
        <v>0.95</v>
      </c>
      <c r="BW3" s="1">
        <v>0.975</v>
      </c>
      <c r="BX3" s="1">
        <v>0.995</v>
      </c>
      <c r="BY3" s="1" t="s">
        <v>19</v>
      </c>
      <c r="BZ3" s="1" t="s">
        <v>20</v>
      </c>
      <c r="CA3" s="1" t="s">
        <v>21</v>
      </c>
      <c r="CB3" s="1">
        <v>0.005</v>
      </c>
      <c r="CC3" s="1">
        <v>0.025</v>
      </c>
      <c r="CD3" s="1">
        <v>0.05</v>
      </c>
      <c r="CE3" s="1">
        <v>0.16</v>
      </c>
      <c r="CF3" s="1">
        <v>0.33</v>
      </c>
      <c r="CG3" s="1">
        <v>0.5</v>
      </c>
      <c r="CH3" s="1">
        <v>0.67</v>
      </c>
      <c r="CI3" s="1">
        <v>0.84</v>
      </c>
      <c r="CJ3" s="1">
        <v>0.95</v>
      </c>
      <c r="CK3" s="1">
        <v>0.975</v>
      </c>
      <c r="CL3" s="1">
        <v>0.995</v>
      </c>
      <c r="CM3" s="1" t="s">
        <v>19</v>
      </c>
      <c r="CN3" s="1" t="s">
        <v>20</v>
      </c>
      <c r="CO3" s="1" t="s">
        <v>21</v>
      </c>
      <c r="CP3" s="1">
        <v>0.005</v>
      </c>
      <c r="CQ3" s="1">
        <v>0.025</v>
      </c>
      <c r="CR3" s="1">
        <v>0.05</v>
      </c>
      <c r="CS3" s="1">
        <v>0.16</v>
      </c>
      <c r="CT3" s="1">
        <v>0.33</v>
      </c>
      <c r="CU3" s="1">
        <v>0.5</v>
      </c>
      <c r="CV3" s="1">
        <v>0.67</v>
      </c>
      <c r="CW3" s="1">
        <v>0.84</v>
      </c>
      <c r="CX3" s="1">
        <v>0.95</v>
      </c>
      <c r="CY3" s="1">
        <v>0.975</v>
      </c>
      <c r="CZ3" s="1">
        <v>0.995</v>
      </c>
      <c r="DA3" s="1" t="s">
        <v>19</v>
      </c>
      <c r="DB3" s="1" t="s">
        <v>20</v>
      </c>
      <c r="DC3" s="1" t="s">
        <v>21</v>
      </c>
      <c r="DD3" s="1">
        <v>0.005</v>
      </c>
      <c r="DE3" s="1">
        <v>0.025</v>
      </c>
      <c r="DF3" s="1">
        <v>0.05</v>
      </c>
      <c r="DG3" s="1">
        <v>0.16</v>
      </c>
      <c r="DH3" s="1">
        <v>0.33</v>
      </c>
      <c r="DI3" s="1">
        <v>0.5</v>
      </c>
      <c r="DJ3" s="1">
        <v>0.67</v>
      </c>
      <c r="DK3" s="1">
        <v>0.84</v>
      </c>
      <c r="DL3" s="1">
        <v>0.95</v>
      </c>
      <c r="DM3" s="1">
        <v>0.975</v>
      </c>
      <c r="DN3" s="1">
        <v>0.995</v>
      </c>
      <c r="DO3" s="1" t="s">
        <v>19</v>
      </c>
      <c r="DP3" s="1" t="s">
        <v>20</v>
      </c>
      <c r="DQ3" s="1" t="s">
        <v>21</v>
      </c>
      <c r="DR3" s="1">
        <v>0.005</v>
      </c>
      <c r="DS3" s="1">
        <v>0.025</v>
      </c>
      <c r="DT3" s="1">
        <v>0.05</v>
      </c>
      <c r="DU3" s="1">
        <v>0.16</v>
      </c>
      <c r="DV3" s="1">
        <v>0.33</v>
      </c>
      <c r="DW3" s="1">
        <v>0.5</v>
      </c>
      <c r="DX3" s="1">
        <v>0.67</v>
      </c>
      <c r="DY3" s="1">
        <v>0.84</v>
      </c>
      <c r="DZ3" s="1">
        <v>0.95</v>
      </c>
      <c r="EA3" s="1">
        <v>0.975</v>
      </c>
      <c r="EB3" s="1">
        <v>0.995</v>
      </c>
      <c r="EC3" s="1" t="s">
        <v>19</v>
      </c>
      <c r="ED3" s="1" t="s">
        <v>20</v>
      </c>
      <c r="EE3" s="1" t="s">
        <v>21</v>
      </c>
      <c r="EF3" s="1">
        <v>0.005</v>
      </c>
      <c r="EG3" s="1">
        <v>0.025</v>
      </c>
      <c r="EH3" s="1">
        <v>0.05</v>
      </c>
      <c r="EI3" s="1">
        <v>0.16</v>
      </c>
      <c r="EJ3" s="1">
        <v>0.33</v>
      </c>
      <c r="EK3" s="1">
        <v>0.5</v>
      </c>
      <c r="EL3" s="1">
        <v>0.67</v>
      </c>
      <c r="EM3" s="1">
        <v>0.84</v>
      </c>
      <c r="EN3" s="1">
        <v>0.95</v>
      </c>
      <c r="EO3" s="1">
        <v>0.975</v>
      </c>
      <c r="EP3" s="1">
        <v>0.995</v>
      </c>
      <c r="EQ3" s="1" t="s">
        <v>19</v>
      </c>
      <c r="ER3" s="1" t="s">
        <v>20</v>
      </c>
      <c r="ES3" s="1" t="s">
        <v>21</v>
      </c>
      <c r="ET3" s="1">
        <v>0.005</v>
      </c>
      <c r="EU3" s="1">
        <v>0.025</v>
      </c>
      <c r="EV3" s="1">
        <v>0.05</v>
      </c>
      <c r="EW3" s="1">
        <v>0.16</v>
      </c>
      <c r="EX3" s="1">
        <v>0.33</v>
      </c>
      <c r="EY3" s="1">
        <v>0.5</v>
      </c>
      <c r="EZ3" s="1">
        <v>0.67</v>
      </c>
      <c r="FA3" s="1">
        <v>0.84</v>
      </c>
      <c r="FB3" s="1">
        <v>0.95</v>
      </c>
      <c r="FC3" s="1">
        <v>0.975</v>
      </c>
      <c r="FD3" s="1">
        <v>0.995</v>
      </c>
      <c r="FE3" s="1" t="s">
        <v>19</v>
      </c>
      <c r="FF3" s="1" t="s">
        <v>20</v>
      </c>
      <c r="FG3" s="1" t="s">
        <v>21</v>
      </c>
      <c r="FH3" s="1">
        <v>0.005</v>
      </c>
      <c r="FI3" s="1">
        <v>0.025</v>
      </c>
      <c r="FJ3" s="1">
        <v>0.05</v>
      </c>
      <c r="FK3" s="1">
        <v>0.16</v>
      </c>
      <c r="FL3" s="1">
        <v>0.33</v>
      </c>
      <c r="FM3" s="1">
        <v>0.5</v>
      </c>
      <c r="FN3" s="1">
        <v>0.67</v>
      </c>
      <c r="FO3" s="1">
        <v>0.84</v>
      </c>
      <c r="FP3" s="1">
        <v>0.95</v>
      </c>
      <c r="FQ3" s="1">
        <v>0.975</v>
      </c>
      <c r="FR3" s="1">
        <v>0.995</v>
      </c>
      <c r="FS3" s="1" t="s">
        <v>19</v>
      </c>
      <c r="FT3" s="1" t="s">
        <v>20</v>
      </c>
      <c r="FU3" s="1" t="s">
        <v>21</v>
      </c>
      <c r="FV3" s="1">
        <v>0.005</v>
      </c>
      <c r="FW3" s="1">
        <v>0.025</v>
      </c>
      <c r="FX3" s="1">
        <v>0.05</v>
      </c>
      <c r="FY3" s="1">
        <v>0.16</v>
      </c>
      <c r="FZ3" s="1">
        <v>0.33</v>
      </c>
      <c r="GA3" s="1">
        <v>0.5</v>
      </c>
      <c r="GB3" s="1">
        <v>0.67</v>
      </c>
      <c r="GC3" s="1">
        <v>0.84</v>
      </c>
      <c r="GD3" s="1">
        <v>0.95</v>
      </c>
      <c r="GE3" s="1">
        <v>0.975</v>
      </c>
      <c r="GF3" s="1">
        <v>0.995</v>
      </c>
      <c r="GG3" s="1" t="s">
        <v>19</v>
      </c>
      <c r="GH3" s="1" t="s">
        <v>20</v>
      </c>
      <c r="GI3" s="1" t="s">
        <v>21</v>
      </c>
      <c r="GJ3" s="1">
        <v>0.005</v>
      </c>
      <c r="GK3" s="1">
        <v>0.025</v>
      </c>
      <c r="GL3" s="1">
        <v>0.05</v>
      </c>
      <c r="GM3" s="1">
        <v>0.16</v>
      </c>
      <c r="GN3" s="1">
        <v>0.33</v>
      </c>
      <c r="GO3" s="1">
        <v>0.5</v>
      </c>
      <c r="GP3" s="1">
        <v>0.67</v>
      </c>
      <c r="GQ3" s="1">
        <v>0.84</v>
      </c>
      <c r="GR3" s="1">
        <v>0.95</v>
      </c>
      <c r="GS3" s="1">
        <v>0.975</v>
      </c>
      <c r="GT3" s="1">
        <v>0.995</v>
      </c>
      <c r="GU3" s="1" t="s">
        <v>19</v>
      </c>
      <c r="GV3" s="1" t="s">
        <v>20</v>
      </c>
      <c r="GW3" s="1" t="s">
        <v>21</v>
      </c>
      <c r="GX3" s="1">
        <v>0.005</v>
      </c>
      <c r="GY3" s="1">
        <v>0.025</v>
      </c>
      <c r="GZ3" s="1">
        <v>0.05</v>
      </c>
      <c r="HA3" s="1">
        <v>0.16</v>
      </c>
      <c r="HB3" s="1">
        <v>0.33</v>
      </c>
      <c r="HC3" s="1">
        <v>0.5</v>
      </c>
      <c r="HD3" s="1">
        <v>0.67</v>
      </c>
      <c r="HE3" s="1">
        <v>0.84</v>
      </c>
      <c r="HF3" s="1">
        <v>0.95</v>
      </c>
      <c r="HG3" s="1">
        <v>0.975</v>
      </c>
      <c r="HH3" s="1">
        <v>0.995</v>
      </c>
      <c r="HI3" s="1" t="s">
        <v>19</v>
      </c>
      <c r="HJ3" s="1" t="s">
        <v>20</v>
      </c>
      <c r="HK3" s="1" t="s">
        <v>21</v>
      </c>
      <c r="HL3" s="1">
        <v>0.005</v>
      </c>
      <c r="HM3" s="1">
        <v>0.025</v>
      </c>
      <c r="HN3" s="1">
        <v>0.05</v>
      </c>
      <c r="HO3" s="1">
        <v>0.16</v>
      </c>
      <c r="HP3" s="1">
        <v>0.33</v>
      </c>
      <c r="HQ3" s="1">
        <v>0.5</v>
      </c>
      <c r="HR3" s="1">
        <v>0.67</v>
      </c>
      <c r="HS3" s="1">
        <v>0.84</v>
      </c>
      <c r="HT3" s="1">
        <v>0.95</v>
      </c>
      <c r="HU3" s="1">
        <v>0.975</v>
      </c>
      <c r="HV3" s="1">
        <v>0.995</v>
      </c>
      <c r="HW3" s="1" t="s">
        <v>19</v>
      </c>
      <c r="HX3" s="1" t="s">
        <v>20</v>
      </c>
      <c r="HY3" s="1" t="s">
        <v>21</v>
      </c>
      <c r="HZ3" s="1">
        <v>0.005</v>
      </c>
      <c r="IA3" s="1">
        <v>0.025</v>
      </c>
      <c r="IB3" s="1">
        <v>0.05</v>
      </c>
      <c r="IC3" s="1">
        <v>0.16</v>
      </c>
      <c r="ID3" s="1">
        <v>0.33</v>
      </c>
      <c r="IE3" s="1">
        <v>0.5</v>
      </c>
      <c r="IF3" s="1">
        <v>0.67</v>
      </c>
      <c r="IG3" s="1">
        <v>0.84</v>
      </c>
      <c r="IH3" s="1">
        <v>0.95</v>
      </c>
      <c r="II3" s="1">
        <v>0.975</v>
      </c>
      <c r="IJ3" s="1">
        <v>0.995</v>
      </c>
      <c r="IK3" s="1" t="s">
        <v>19</v>
      </c>
      <c r="IL3" s="1" t="s">
        <v>20</v>
      </c>
      <c r="IM3" s="1" t="s">
        <v>21</v>
      </c>
      <c r="IN3" s="1">
        <v>0.005</v>
      </c>
      <c r="IO3" s="1">
        <v>0.025</v>
      </c>
      <c r="IP3" s="1">
        <v>0.05</v>
      </c>
      <c r="IQ3" s="1">
        <v>0.16</v>
      </c>
      <c r="IR3" s="1">
        <v>0.33</v>
      </c>
      <c r="IS3" s="1">
        <v>0.5</v>
      </c>
      <c r="IT3" s="1">
        <v>0.67</v>
      </c>
      <c r="IU3" s="1">
        <v>0.84</v>
      </c>
      <c r="IV3" s="1">
        <v>0.95</v>
      </c>
      <c r="IW3" s="1">
        <v>0.975</v>
      </c>
      <c r="IX3" s="1">
        <v>0.995</v>
      </c>
    </row>
    <row r="5" spans="1:258">
      <c r="A5" s="1" t="s">
        <v>22</v>
      </c>
      <c r="B5">
        <v>12</v>
      </c>
      <c r="C5">
        <v>3</v>
      </c>
      <c r="D5">
        <v>15</v>
      </c>
      <c r="AI5">
        <v>21.12827</v>
      </c>
      <c r="AJ5">
        <v>21.09174059979087</v>
      </c>
      <c r="AK5">
        <v>0.7014873432392897</v>
      </c>
      <c r="AL5">
        <v>19.26761706490755</v>
      </c>
      <c r="AM5">
        <v>19.70226336954795</v>
      </c>
      <c r="AN5">
        <v>19.92737665500211</v>
      </c>
      <c r="AO5">
        <v>20.39162410518331</v>
      </c>
      <c r="AP5">
        <v>20.7895153498832</v>
      </c>
      <c r="AQ5">
        <v>21.09454731095103</v>
      </c>
      <c r="AR5">
        <v>21.39857877076145</v>
      </c>
      <c r="AS5">
        <v>21.78530616420832</v>
      </c>
      <c r="AT5">
        <v>22.23789369375948</v>
      </c>
      <c r="AU5">
        <v>22.46444076421589</v>
      </c>
      <c r="AV5">
        <v>22.93607787254357</v>
      </c>
      <c r="AW5">
        <v>22.386438</v>
      </c>
      <c r="AX5">
        <v>22.38921463995564</v>
      </c>
      <c r="AY5">
        <v>0.5073051662738869</v>
      </c>
      <c r="AZ5">
        <v>21.07341839091624</v>
      </c>
      <c r="BA5">
        <v>21.39659912202358</v>
      </c>
      <c r="BB5">
        <v>21.54927157163646</v>
      </c>
      <c r="BC5">
        <v>21.87917072069401</v>
      </c>
      <c r="BD5">
        <v>22.17001516494584</v>
      </c>
      <c r="BE5">
        <v>22.39381471360177</v>
      </c>
      <c r="BF5">
        <v>22.61122486546697</v>
      </c>
      <c r="BG5">
        <v>22.89716440063977</v>
      </c>
      <c r="BH5">
        <v>23.21944823653223</v>
      </c>
      <c r="BI5">
        <v>23.37391605334037</v>
      </c>
      <c r="BJ5">
        <v>23.68575929640527</v>
      </c>
      <c r="BK5">
        <v>22.045297</v>
      </c>
      <c r="BL5">
        <v>22.03607387962965</v>
      </c>
      <c r="BM5">
        <v>0.6533204345655755</v>
      </c>
      <c r="BN5">
        <v>20.33918049727272</v>
      </c>
      <c r="BO5">
        <v>20.74883182265084</v>
      </c>
      <c r="BP5">
        <v>20.95713042263063</v>
      </c>
      <c r="BQ5">
        <v>21.38946832836763</v>
      </c>
      <c r="BR5">
        <v>21.75055689302846</v>
      </c>
      <c r="BS5">
        <v>22.04114976655009</v>
      </c>
      <c r="BT5">
        <v>22.32360310952613</v>
      </c>
      <c r="BU5">
        <v>22.68175942571385</v>
      </c>
      <c r="BV5">
        <v>23.10426371976949</v>
      </c>
      <c r="BW5">
        <v>23.30339872350573</v>
      </c>
      <c r="BX5">
        <v>23.71827336514967</v>
      </c>
      <c r="BY5">
        <v>20.335172</v>
      </c>
      <c r="BZ5">
        <v>20.3322991553597</v>
      </c>
      <c r="CA5">
        <v>0.5139952820913528</v>
      </c>
      <c r="CB5">
        <v>18.99854036626185</v>
      </c>
      <c r="CC5">
        <v>19.33954852392291</v>
      </c>
      <c r="CD5">
        <v>19.49251761357939</v>
      </c>
      <c r="CE5">
        <v>19.81990925157355</v>
      </c>
      <c r="CF5">
        <v>20.10503041292984</v>
      </c>
      <c r="CG5">
        <v>20.32892056567925</v>
      </c>
      <c r="CH5">
        <v>20.56072774947935</v>
      </c>
      <c r="CI5">
        <v>20.83942476098063</v>
      </c>
      <c r="CJ5">
        <v>21.17924677590836</v>
      </c>
      <c r="CK5">
        <v>21.35159091261957</v>
      </c>
      <c r="CL5">
        <v>21.68157625395084</v>
      </c>
      <c r="CM5">
        <v>21.961885</v>
      </c>
      <c r="CN5">
        <v>21.96194645872862</v>
      </c>
      <c r="CO5">
        <v>0.519519782634588</v>
      </c>
      <c r="CP5">
        <v>20.63294111391194</v>
      </c>
      <c r="CQ5">
        <v>20.95312039053113</v>
      </c>
      <c r="CR5">
        <v>21.10820612672136</v>
      </c>
      <c r="CS5">
        <v>21.44593742130689</v>
      </c>
      <c r="CT5">
        <v>21.73182944574097</v>
      </c>
      <c r="CU5">
        <v>21.96112327303038</v>
      </c>
      <c r="CV5">
        <v>22.19131598376883</v>
      </c>
      <c r="CW5">
        <v>22.47483908315877</v>
      </c>
      <c r="CX5">
        <v>22.81784438064696</v>
      </c>
      <c r="CY5">
        <v>22.98493261561283</v>
      </c>
      <c r="CZ5">
        <v>23.31654243424691</v>
      </c>
      <c r="DA5">
        <v>20.631669</v>
      </c>
      <c r="DB5">
        <v>20.63382620416853</v>
      </c>
      <c r="DC5">
        <v>0.4890301655974051</v>
      </c>
      <c r="DD5">
        <v>19.37932009942017</v>
      </c>
      <c r="DE5">
        <v>19.67088077016182</v>
      </c>
      <c r="DF5">
        <v>19.83192551929952</v>
      </c>
      <c r="DG5">
        <v>20.15208314690675</v>
      </c>
      <c r="DH5">
        <v>20.4173397099783</v>
      </c>
      <c r="DI5">
        <v>20.63778718585496</v>
      </c>
      <c r="DJ5">
        <v>20.84468233082729</v>
      </c>
      <c r="DK5">
        <v>21.11489504542523</v>
      </c>
      <c r="DL5">
        <v>21.44283287889903</v>
      </c>
      <c r="DM5">
        <v>21.60166008735732</v>
      </c>
      <c r="DN5">
        <v>21.91313670536024</v>
      </c>
      <c r="DO5">
        <v>20.637264</v>
      </c>
      <c r="DP5">
        <v>20.62997482040284</v>
      </c>
      <c r="DQ5">
        <v>0.5358188781826084</v>
      </c>
      <c r="DR5">
        <v>19.25931403370102</v>
      </c>
      <c r="DS5">
        <v>19.57218244060617</v>
      </c>
      <c r="DT5">
        <v>19.75000243286025</v>
      </c>
      <c r="DU5">
        <v>20.09423026255867</v>
      </c>
      <c r="DV5">
        <v>20.39366265593079</v>
      </c>
      <c r="DW5">
        <v>20.63366054624859</v>
      </c>
      <c r="DX5">
        <v>20.86580983396273</v>
      </c>
      <c r="DY5">
        <v>21.16093031664782</v>
      </c>
      <c r="DZ5">
        <v>21.50225510698032</v>
      </c>
      <c r="EA5">
        <v>21.68396453116301</v>
      </c>
      <c r="EB5">
        <v>22.01475297250027</v>
      </c>
    </row>
    <row r="6" spans="1:258">
      <c r="A6" s="1" t="s">
        <v>23</v>
      </c>
      <c r="B6">
        <v>12</v>
      </c>
      <c r="C6">
        <v>4</v>
      </c>
      <c r="D6">
        <v>16</v>
      </c>
      <c r="FE6">
        <v>49.376357</v>
      </c>
      <c r="FF6">
        <v>49.37837830749682</v>
      </c>
      <c r="FG6">
        <v>1.327944759847772</v>
      </c>
      <c r="FH6">
        <v>45.93844517808103</v>
      </c>
      <c r="FI6">
        <v>46.78694091786213</v>
      </c>
      <c r="FJ6">
        <v>47.20606772025055</v>
      </c>
      <c r="FK6">
        <v>48.06056574977799</v>
      </c>
      <c r="FL6">
        <v>48.79454170524726</v>
      </c>
      <c r="FM6">
        <v>49.38673191694035</v>
      </c>
      <c r="FN6">
        <v>49.95257581633655</v>
      </c>
      <c r="FO6">
        <v>50.6982106232219</v>
      </c>
      <c r="FP6">
        <v>51.56415056985987</v>
      </c>
      <c r="FQ6">
        <v>51.97456003232801</v>
      </c>
      <c r="FR6">
        <v>52.81887908307526</v>
      </c>
      <c r="FS6">
        <v>51.456244</v>
      </c>
      <c r="FT6">
        <v>51.45864592539905</v>
      </c>
      <c r="FU6">
        <v>1.027915620530066</v>
      </c>
      <c r="FV6">
        <v>48.80011479683344</v>
      </c>
      <c r="FW6">
        <v>49.44932312854917</v>
      </c>
      <c r="FX6">
        <v>49.77875041171294</v>
      </c>
      <c r="FY6">
        <v>50.43356244127158</v>
      </c>
      <c r="FZ6">
        <v>51.00453645289114</v>
      </c>
      <c r="GA6">
        <v>51.45518729337807</v>
      </c>
      <c r="GB6">
        <v>51.90741303777556</v>
      </c>
      <c r="GC6">
        <v>52.48187672104252</v>
      </c>
      <c r="GD6">
        <v>53.1492585743451</v>
      </c>
      <c r="GE6">
        <v>53.47520082584237</v>
      </c>
      <c r="GF6">
        <v>54.09285109583415</v>
      </c>
      <c r="GG6">
        <v>52.505864</v>
      </c>
      <c r="GH6">
        <v>52.50068939531433</v>
      </c>
      <c r="GI6">
        <v>1.125188481487097</v>
      </c>
      <c r="GJ6">
        <v>49.56961732745813</v>
      </c>
      <c r="GK6">
        <v>50.2753296254235</v>
      </c>
      <c r="GL6">
        <v>50.64366219671948</v>
      </c>
      <c r="GM6">
        <v>51.39168574641266</v>
      </c>
      <c r="GN6">
        <v>52.01096808006594</v>
      </c>
      <c r="GO6">
        <v>52.50548065872648</v>
      </c>
      <c r="GP6">
        <v>52.99053588221381</v>
      </c>
      <c r="GQ6">
        <v>53.6196049739324</v>
      </c>
      <c r="GR6">
        <v>54.34478286430451</v>
      </c>
      <c r="GS6">
        <v>54.71134407207919</v>
      </c>
      <c r="GT6">
        <v>55.41319273708972</v>
      </c>
      <c r="GU6">
        <v>47.895908</v>
      </c>
      <c r="GV6">
        <v>47.8920542733855</v>
      </c>
      <c r="GW6">
        <v>0.9737461475722828</v>
      </c>
      <c r="GX6">
        <v>45.39329717747449</v>
      </c>
      <c r="GY6">
        <v>45.97055416970703</v>
      </c>
      <c r="GZ6">
        <v>46.30746720613006</v>
      </c>
      <c r="HA6">
        <v>46.93166386118711</v>
      </c>
      <c r="HB6">
        <v>47.4608467881946</v>
      </c>
      <c r="HC6">
        <v>47.88476372584962</v>
      </c>
      <c r="HD6">
        <v>48.31558425297885</v>
      </c>
      <c r="HE6">
        <v>48.85575319438065</v>
      </c>
      <c r="HF6">
        <v>49.51009531585357</v>
      </c>
      <c r="HG6">
        <v>49.82292585001353</v>
      </c>
      <c r="HH6">
        <v>50.38934181603582</v>
      </c>
      <c r="HI6">
        <v>49.72025900000001</v>
      </c>
      <c r="HJ6">
        <v>49.71016032473808</v>
      </c>
      <c r="HK6">
        <v>0.9303297918259396</v>
      </c>
      <c r="HL6">
        <v>47.33808637856797</v>
      </c>
      <c r="HM6">
        <v>47.88353918167447</v>
      </c>
      <c r="HN6">
        <v>48.16634832511814</v>
      </c>
      <c r="HO6">
        <v>48.78572469811224</v>
      </c>
      <c r="HP6">
        <v>49.30901836896752</v>
      </c>
      <c r="HQ6">
        <v>49.70806501493507</v>
      </c>
      <c r="HR6">
        <v>50.11369243516379</v>
      </c>
      <c r="HS6">
        <v>50.63781017262376</v>
      </c>
      <c r="HT6">
        <v>51.24574832713434</v>
      </c>
      <c r="HU6">
        <v>51.53420386212736</v>
      </c>
      <c r="HV6">
        <v>52.12417860179828</v>
      </c>
      <c r="HW6">
        <v>47.675447</v>
      </c>
      <c r="HX6">
        <v>47.67946669179158</v>
      </c>
      <c r="HY6">
        <v>0.9036987173212844</v>
      </c>
      <c r="HZ6">
        <v>45.3959418581525</v>
      </c>
      <c r="IA6">
        <v>45.8897176972589</v>
      </c>
      <c r="IB6">
        <v>46.19666379579332</v>
      </c>
      <c r="IC6">
        <v>46.78230476338472</v>
      </c>
      <c r="ID6">
        <v>47.27314451484208</v>
      </c>
      <c r="IE6">
        <v>47.68124649393582</v>
      </c>
      <c r="IF6">
        <v>48.07422143728128</v>
      </c>
      <c r="IG6">
        <v>48.57225010043831</v>
      </c>
      <c r="IH6">
        <v>49.16743896457239</v>
      </c>
      <c r="II6">
        <v>49.4478217328939</v>
      </c>
      <c r="IJ6">
        <v>50.03916429512724</v>
      </c>
      <c r="IK6">
        <v>48.511425</v>
      </c>
      <c r="IL6">
        <v>48.51710884097194</v>
      </c>
      <c r="IM6">
        <v>0.9627991567954196</v>
      </c>
      <c r="IN6">
        <v>46.04179296188034</v>
      </c>
      <c r="IO6">
        <v>46.61105938689641</v>
      </c>
      <c r="IP6">
        <v>46.93796207303929</v>
      </c>
      <c r="IQ6">
        <v>47.55942274706109</v>
      </c>
      <c r="IR6">
        <v>48.08909485499426</v>
      </c>
      <c r="IS6">
        <v>48.5269890028118</v>
      </c>
      <c r="IT6">
        <v>48.94436678972535</v>
      </c>
      <c r="IU6">
        <v>49.47815345600672</v>
      </c>
      <c r="IV6">
        <v>50.1062656077422</v>
      </c>
      <c r="IW6">
        <v>50.40165325312054</v>
      </c>
      <c r="IX6">
        <v>50.94882778170935</v>
      </c>
    </row>
    <row r="7" spans="1:258">
      <c r="A7" s="1" t="s">
        <v>24</v>
      </c>
      <c r="B7">
        <v>12</v>
      </c>
      <c r="C7">
        <v>5</v>
      </c>
      <c r="D7">
        <v>17</v>
      </c>
      <c r="AI7">
        <v>21.970807</v>
      </c>
      <c r="AJ7">
        <v>21.75661969573709</v>
      </c>
      <c r="AK7">
        <v>0.697464285090591</v>
      </c>
      <c r="AL7">
        <v>19.9959218308669</v>
      </c>
      <c r="AM7">
        <v>20.38055603173834</v>
      </c>
      <c r="AN7">
        <v>20.59303387145793</v>
      </c>
      <c r="AO7">
        <v>21.05910854371933</v>
      </c>
      <c r="AP7">
        <v>21.44911154361964</v>
      </c>
      <c r="AQ7">
        <v>21.75819693134621</v>
      </c>
      <c r="AR7">
        <v>22.0649456003159</v>
      </c>
      <c r="AS7">
        <v>22.45100185023709</v>
      </c>
      <c r="AT7">
        <v>22.9095972884326</v>
      </c>
      <c r="AU7">
        <v>23.11023277870177</v>
      </c>
      <c r="AV7">
        <v>23.54103372650182</v>
      </c>
      <c r="AW7">
        <v>22.471075</v>
      </c>
      <c r="AX7">
        <v>22.47016489791543</v>
      </c>
      <c r="AY7">
        <v>0.5046272796869332</v>
      </c>
      <c r="AZ7">
        <v>21.16975398544323</v>
      </c>
      <c r="BA7">
        <v>21.47734118800029</v>
      </c>
      <c r="BB7">
        <v>21.63687875255026</v>
      </c>
      <c r="BC7">
        <v>21.96977974619677</v>
      </c>
      <c r="BD7">
        <v>22.2485787301</v>
      </c>
      <c r="BE7">
        <v>22.47053742417615</v>
      </c>
      <c r="BF7">
        <v>22.68883081650381</v>
      </c>
      <c r="BG7">
        <v>22.97064087973468</v>
      </c>
      <c r="BH7">
        <v>23.29892472511419</v>
      </c>
      <c r="BI7">
        <v>23.46552646952098</v>
      </c>
      <c r="BJ7">
        <v>23.75261850851373</v>
      </c>
      <c r="BK7">
        <v>22.012948</v>
      </c>
      <c r="BL7">
        <v>21.92030107687226</v>
      </c>
      <c r="BM7">
        <v>0.6451013875479557</v>
      </c>
      <c r="BN7">
        <v>20.23679577916676</v>
      </c>
      <c r="BO7">
        <v>20.64615881662107</v>
      </c>
      <c r="BP7">
        <v>20.86256448649611</v>
      </c>
      <c r="BQ7">
        <v>21.28496075995403</v>
      </c>
      <c r="BR7">
        <v>21.63945687875481</v>
      </c>
      <c r="BS7">
        <v>21.91786642244837</v>
      </c>
      <c r="BT7">
        <v>22.20672679907699</v>
      </c>
      <c r="BU7">
        <v>22.55253397464888</v>
      </c>
      <c r="BV7">
        <v>22.97993431000986</v>
      </c>
      <c r="BW7">
        <v>23.18364646086865</v>
      </c>
      <c r="BX7">
        <v>23.61186812169993</v>
      </c>
      <c r="BY7">
        <v>21.25206</v>
      </c>
      <c r="BZ7">
        <v>21.2404864278933</v>
      </c>
      <c r="CA7">
        <v>0.5181205930331892</v>
      </c>
      <c r="CB7">
        <v>19.91523106263062</v>
      </c>
      <c r="CC7">
        <v>20.21927381349211</v>
      </c>
      <c r="CD7">
        <v>20.37756517497908</v>
      </c>
      <c r="CE7">
        <v>20.72219864983111</v>
      </c>
      <c r="CF7">
        <v>21.01483305382375</v>
      </c>
      <c r="CG7">
        <v>21.24185311434106</v>
      </c>
      <c r="CH7">
        <v>21.47246641488145</v>
      </c>
      <c r="CI7">
        <v>21.7505579037179</v>
      </c>
      <c r="CJ7">
        <v>22.09885148188832</v>
      </c>
      <c r="CK7">
        <v>22.26119654957332</v>
      </c>
      <c r="CL7">
        <v>22.58208296711148</v>
      </c>
      <c r="CM7">
        <v>22.723688</v>
      </c>
      <c r="CN7">
        <v>22.68072609748087</v>
      </c>
      <c r="CO7">
        <v>0.5250780674443369</v>
      </c>
      <c r="CP7">
        <v>21.31470001963389</v>
      </c>
      <c r="CQ7">
        <v>21.63849354963387</v>
      </c>
      <c r="CR7">
        <v>21.8109699720272</v>
      </c>
      <c r="CS7">
        <v>22.16253755871335</v>
      </c>
      <c r="CT7">
        <v>22.44888445729929</v>
      </c>
      <c r="CU7">
        <v>22.68266523889125</v>
      </c>
      <c r="CV7">
        <v>22.90909843985863</v>
      </c>
      <c r="CW7">
        <v>23.20453554197744</v>
      </c>
      <c r="CX7">
        <v>23.54032353103882</v>
      </c>
      <c r="CY7">
        <v>23.70778503244981</v>
      </c>
      <c r="CZ7">
        <v>24.03382909366716</v>
      </c>
      <c r="DA7">
        <v>22.428513</v>
      </c>
      <c r="DB7">
        <v>22.39165762615723</v>
      </c>
      <c r="DC7">
        <v>0.484112890624397</v>
      </c>
      <c r="DD7">
        <v>21.15936129889221</v>
      </c>
      <c r="DE7">
        <v>21.43962262931028</v>
      </c>
      <c r="DF7">
        <v>21.59266196058691</v>
      </c>
      <c r="DG7">
        <v>21.91403634252253</v>
      </c>
      <c r="DH7">
        <v>22.18279528573087</v>
      </c>
      <c r="DI7">
        <v>22.39028559832417</v>
      </c>
      <c r="DJ7">
        <v>22.60062182618581</v>
      </c>
      <c r="DK7">
        <v>22.87300940148681</v>
      </c>
      <c r="DL7">
        <v>23.18826940156342</v>
      </c>
      <c r="DM7">
        <v>23.34905253901704</v>
      </c>
      <c r="DN7">
        <v>23.64258733204873</v>
      </c>
      <c r="DO7">
        <v>22.465491</v>
      </c>
      <c r="DP7">
        <v>22.39339621531728</v>
      </c>
      <c r="DQ7">
        <v>0.5402954120440897</v>
      </c>
      <c r="DR7">
        <v>20.98092375881583</v>
      </c>
      <c r="DS7">
        <v>21.32838597840655</v>
      </c>
      <c r="DT7">
        <v>21.50256260759726</v>
      </c>
      <c r="DU7">
        <v>21.85836208755554</v>
      </c>
      <c r="DV7">
        <v>22.1562151183725</v>
      </c>
      <c r="DW7">
        <v>22.39522903083408</v>
      </c>
      <c r="DX7">
        <v>22.62865249324647</v>
      </c>
      <c r="DY7">
        <v>22.92765279934796</v>
      </c>
      <c r="DZ7">
        <v>23.28561081294699</v>
      </c>
      <c r="EA7">
        <v>23.44580414970137</v>
      </c>
      <c r="EB7">
        <v>23.78536497384169</v>
      </c>
    </row>
    <row r="8" spans="1:258">
      <c r="A8" s="1" t="s">
        <v>25</v>
      </c>
      <c r="B8">
        <v>12</v>
      </c>
      <c r="C8">
        <v>6</v>
      </c>
      <c r="D8">
        <v>18</v>
      </c>
      <c r="FE8">
        <v>49.110393</v>
      </c>
      <c r="FF8">
        <v>48.68454562577114</v>
      </c>
      <c r="FG8">
        <v>1.322568117686489</v>
      </c>
      <c r="FH8">
        <v>45.21145256721682</v>
      </c>
      <c r="FI8">
        <v>46.06770406839976</v>
      </c>
      <c r="FJ8">
        <v>46.53135840272805</v>
      </c>
      <c r="FK8">
        <v>47.37246991868925</v>
      </c>
      <c r="FL8">
        <v>48.11180398034229</v>
      </c>
      <c r="FM8">
        <v>48.68730056894562</v>
      </c>
      <c r="FN8">
        <v>49.26216541630207</v>
      </c>
      <c r="FO8">
        <v>49.98166847992393</v>
      </c>
      <c r="FP8">
        <v>50.84945041806077</v>
      </c>
      <c r="FQ8">
        <v>51.29924125920511</v>
      </c>
      <c r="FR8">
        <v>52.10757201791853</v>
      </c>
      <c r="FS8">
        <v>49.857734</v>
      </c>
      <c r="FT8">
        <v>49.80171045131773</v>
      </c>
      <c r="FU8">
        <v>1.026988892821022</v>
      </c>
      <c r="FV8">
        <v>47.17583669022248</v>
      </c>
      <c r="FW8">
        <v>47.82201950274698</v>
      </c>
      <c r="FX8">
        <v>48.11608977467622</v>
      </c>
      <c r="FY8">
        <v>48.77766217351912</v>
      </c>
      <c r="FZ8">
        <v>49.34031016053729</v>
      </c>
      <c r="GA8">
        <v>49.79780416796446</v>
      </c>
      <c r="GB8">
        <v>50.2582655099374</v>
      </c>
      <c r="GC8">
        <v>50.82537618414508</v>
      </c>
      <c r="GD8">
        <v>51.50173967192522</v>
      </c>
      <c r="GE8">
        <v>51.81573633742465</v>
      </c>
      <c r="GF8">
        <v>52.45176609923896</v>
      </c>
      <c r="GG8">
        <v>50.31845</v>
      </c>
      <c r="GH8">
        <v>50.11205136552176</v>
      </c>
      <c r="GI8">
        <v>1.136944124037554</v>
      </c>
      <c r="GJ8">
        <v>47.20058620775478</v>
      </c>
      <c r="GK8">
        <v>47.89923728928538</v>
      </c>
      <c r="GL8">
        <v>48.24756467818448</v>
      </c>
      <c r="GM8">
        <v>48.97150644466166</v>
      </c>
      <c r="GN8">
        <v>49.61759357003202</v>
      </c>
      <c r="GO8">
        <v>50.12188239195385</v>
      </c>
      <c r="GP8">
        <v>50.60852476626036</v>
      </c>
      <c r="GQ8">
        <v>51.241822502768</v>
      </c>
      <c r="GR8">
        <v>51.97749089361177</v>
      </c>
      <c r="GS8">
        <v>52.34851095719475</v>
      </c>
      <c r="GT8">
        <v>53.00484840116923</v>
      </c>
      <c r="GU8">
        <v>47.83083</v>
      </c>
      <c r="GV8">
        <v>47.75506415469764</v>
      </c>
      <c r="GW8">
        <v>0.9705704322696754</v>
      </c>
      <c r="GX8">
        <v>45.25379367282197</v>
      </c>
      <c r="GY8">
        <v>45.87820929890638</v>
      </c>
      <c r="GZ8">
        <v>46.1620416193967</v>
      </c>
      <c r="HA8">
        <v>46.78030327817176</v>
      </c>
      <c r="HB8">
        <v>47.31939285094546</v>
      </c>
      <c r="HC8">
        <v>47.75165213081166</v>
      </c>
      <c r="HD8">
        <v>48.19002409554029</v>
      </c>
      <c r="HE8">
        <v>48.72493883853771</v>
      </c>
      <c r="HF8">
        <v>49.35375464607159</v>
      </c>
      <c r="HG8">
        <v>49.6566107804915</v>
      </c>
      <c r="HH8">
        <v>50.27233920576071</v>
      </c>
      <c r="HI8">
        <v>49.650965</v>
      </c>
      <c r="HJ8">
        <v>49.64857422718364</v>
      </c>
      <c r="HK8">
        <v>0.9402968180434932</v>
      </c>
      <c r="HL8">
        <v>47.23416009427162</v>
      </c>
      <c r="HM8">
        <v>47.82214111989943</v>
      </c>
      <c r="HN8">
        <v>48.10102949861275</v>
      </c>
      <c r="HO8">
        <v>48.7138004188663</v>
      </c>
      <c r="HP8">
        <v>49.23998801547953</v>
      </c>
      <c r="HQ8">
        <v>49.64480262882665</v>
      </c>
      <c r="HR8">
        <v>50.06042548407798</v>
      </c>
      <c r="HS8">
        <v>50.57925008333206</v>
      </c>
      <c r="HT8">
        <v>51.20218912389803</v>
      </c>
      <c r="HU8">
        <v>51.49750194828433</v>
      </c>
      <c r="HV8">
        <v>52.0878325111359</v>
      </c>
      <c r="HW8">
        <v>49.195331</v>
      </c>
      <c r="HX8">
        <v>49.125497293675</v>
      </c>
      <c r="HY8">
        <v>0.9003312691935167</v>
      </c>
      <c r="HZ8">
        <v>46.82513191782356</v>
      </c>
      <c r="IA8">
        <v>47.34376410260849</v>
      </c>
      <c r="IB8">
        <v>47.62570251039085</v>
      </c>
      <c r="IC8">
        <v>48.2284409323961</v>
      </c>
      <c r="ID8">
        <v>48.73462159518454</v>
      </c>
      <c r="IE8">
        <v>49.13345565870637</v>
      </c>
      <c r="IF8">
        <v>49.5284923869765</v>
      </c>
      <c r="IG8">
        <v>50.02167789326667</v>
      </c>
      <c r="IH8">
        <v>50.59954635826853</v>
      </c>
      <c r="II8">
        <v>50.86441952041501</v>
      </c>
      <c r="IJ8">
        <v>51.43358032249017</v>
      </c>
      <c r="IK8">
        <v>49.966586</v>
      </c>
      <c r="IL8">
        <v>49.89699324396855</v>
      </c>
      <c r="IM8">
        <v>0.9676485097915932</v>
      </c>
      <c r="IN8">
        <v>47.45636351879838</v>
      </c>
      <c r="IO8">
        <v>48.02395718526265</v>
      </c>
      <c r="IP8">
        <v>48.29942499138808</v>
      </c>
      <c r="IQ8">
        <v>48.92319758196592</v>
      </c>
      <c r="IR8">
        <v>49.46974996119945</v>
      </c>
      <c r="IS8">
        <v>49.89577032192003</v>
      </c>
      <c r="IT8">
        <v>50.32054702846064</v>
      </c>
      <c r="IU8">
        <v>50.87251075734865</v>
      </c>
      <c r="IV8">
        <v>51.50752035244312</v>
      </c>
      <c r="IW8">
        <v>51.78279611340636</v>
      </c>
      <c r="IX8">
        <v>52.34497843681663</v>
      </c>
    </row>
    <row r="9" spans="1:258">
      <c r="A9" s="1" t="s">
        <v>26</v>
      </c>
      <c r="B9">
        <v>12</v>
      </c>
      <c r="C9">
        <v>7</v>
      </c>
      <c r="D9">
        <v>19</v>
      </c>
      <c r="AI9">
        <v>17.137607</v>
      </c>
      <c r="AJ9">
        <v>16.93283262228424</v>
      </c>
      <c r="AK9">
        <v>0.5493872722257581</v>
      </c>
      <c r="AL9">
        <v>15.52589395424278</v>
      </c>
      <c r="AM9">
        <v>15.86023382328899</v>
      </c>
      <c r="AN9">
        <v>16.03102298315527</v>
      </c>
      <c r="AO9">
        <v>16.38895612049432</v>
      </c>
      <c r="AP9">
        <v>16.69300344031745</v>
      </c>
      <c r="AQ9">
        <v>16.93001545468599</v>
      </c>
      <c r="AR9">
        <v>17.17328109354121</v>
      </c>
      <c r="AS9">
        <v>17.47601078834427</v>
      </c>
      <c r="AT9">
        <v>17.84642591957319</v>
      </c>
      <c r="AU9">
        <v>18.01168323638682</v>
      </c>
      <c r="AV9">
        <v>18.35451781711543</v>
      </c>
      <c r="AW9">
        <v>18.011985</v>
      </c>
      <c r="AX9">
        <v>18.01823200520065</v>
      </c>
      <c r="AY9">
        <v>0.4642794001311033</v>
      </c>
      <c r="AZ9">
        <v>16.81241261723614</v>
      </c>
      <c r="BA9">
        <v>17.10646754977371</v>
      </c>
      <c r="BB9">
        <v>17.25355644761393</v>
      </c>
      <c r="BC9">
        <v>17.56037268465647</v>
      </c>
      <c r="BD9">
        <v>17.81941836315606</v>
      </c>
      <c r="BE9">
        <v>18.02100551745023</v>
      </c>
      <c r="BF9">
        <v>18.21764358600517</v>
      </c>
      <c r="BG9">
        <v>18.47603893550605</v>
      </c>
      <c r="BH9">
        <v>18.78720380238359</v>
      </c>
      <c r="BI9">
        <v>18.93125377844693</v>
      </c>
      <c r="BJ9">
        <v>19.21128447219045</v>
      </c>
      <c r="BK9">
        <v>17.955013</v>
      </c>
      <c r="BL9">
        <v>17.62707050994395</v>
      </c>
      <c r="BM9">
        <v>0.5400838412530773</v>
      </c>
      <c r="BN9">
        <v>16.2419530383105</v>
      </c>
      <c r="BO9">
        <v>16.56914751840393</v>
      </c>
      <c r="BP9">
        <v>16.73686849263943</v>
      </c>
      <c r="BQ9">
        <v>17.09380025308629</v>
      </c>
      <c r="BR9">
        <v>17.38939821490672</v>
      </c>
      <c r="BS9">
        <v>17.62328067690629</v>
      </c>
      <c r="BT9">
        <v>17.85976036408024</v>
      </c>
      <c r="BU9">
        <v>18.16229753500433</v>
      </c>
      <c r="BV9">
        <v>18.51964542896585</v>
      </c>
      <c r="BW9">
        <v>18.69264364647222</v>
      </c>
      <c r="BX9">
        <v>19.0078529336212</v>
      </c>
      <c r="BY9">
        <v>17.867502</v>
      </c>
      <c r="BZ9">
        <v>17.7906995273044</v>
      </c>
      <c r="CA9">
        <v>0.466719338518429</v>
      </c>
      <c r="CB9">
        <v>16.5731643725451</v>
      </c>
      <c r="CC9">
        <v>16.88106299100437</v>
      </c>
      <c r="CD9">
        <v>17.02809364354182</v>
      </c>
      <c r="CE9">
        <v>17.32187798265615</v>
      </c>
      <c r="CF9">
        <v>17.58395101685966</v>
      </c>
      <c r="CG9">
        <v>17.78878920768258</v>
      </c>
      <c r="CH9">
        <v>17.99752089137821</v>
      </c>
      <c r="CI9">
        <v>18.25451073576269</v>
      </c>
      <c r="CJ9">
        <v>18.56294062260347</v>
      </c>
      <c r="CK9">
        <v>18.71368612824313</v>
      </c>
      <c r="CL9">
        <v>18.98102384893906</v>
      </c>
      <c r="CM9">
        <v>17.939169</v>
      </c>
      <c r="CN9">
        <v>17.80443681011524</v>
      </c>
      <c r="CO9">
        <v>0.4695091891662741</v>
      </c>
      <c r="CP9">
        <v>16.60496980618804</v>
      </c>
      <c r="CQ9">
        <v>16.88312962071409</v>
      </c>
      <c r="CR9">
        <v>17.03374886447335</v>
      </c>
      <c r="CS9">
        <v>17.33846985506793</v>
      </c>
      <c r="CT9">
        <v>17.59822604101525</v>
      </c>
      <c r="CU9">
        <v>17.8042521198756</v>
      </c>
      <c r="CV9">
        <v>18.00886424335018</v>
      </c>
      <c r="CW9">
        <v>18.2713364424164</v>
      </c>
      <c r="CX9">
        <v>18.57931529853169</v>
      </c>
      <c r="CY9">
        <v>18.72428138836246</v>
      </c>
      <c r="CZ9">
        <v>19.01082681605721</v>
      </c>
      <c r="DA9">
        <v>19.285773</v>
      </c>
      <c r="DB9">
        <v>18.88805372394773</v>
      </c>
      <c r="DC9">
        <v>0.4540019941080259</v>
      </c>
      <c r="DD9">
        <v>17.71726778688009</v>
      </c>
      <c r="DE9">
        <v>18.00285854904945</v>
      </c>
      <c r="DF9">
        <v>18.13902866777124</v>
      </c>
      <c r="DG9">
        <v>18.43814880295987</v>
      </c>
      <c r="DH9">
        <v>18.68717218361084</v>
      </c>
      <c r="DI9">
        <v>18.8894731947383</v>
      </c>
      <c r="DJ9">
        <v>19.0872942679931</v>
      </c>
      <c r="DK9">
        <v>19.33892583151734</v>
      </c>
      <c r="DL9">
        <v>19.63541918658039</v>
      </c>
      <c r="DM9">
        <v>19.77760437056548</v>
      </c>
      <c r="DN9">
        <v>20.03610776474056</v>
      </c>
      <c r="DO9">
        <v>19.181409</v>
      </c>
      <c r="DP9">
        <v>18.64232168084452</v>
      </c>
      <c r="DQ9">
        <v>0.4814745379913539</v>
      </c>
      <c r="DR9">
        <v>17.42466207214544</v>
      </c>
      <c r="DS9">
        <v>17.69985010039202</v>
      </c>
      <c r="DT9">
        <v>17.85400035061268</v>
      </c>
      <c r="DU9">
        <v>18.16149709374012</v>
      </c>
      <c r="DV9">
        <v>18.42735348996983</v>
      </c>
      <c r="DW9">
        <v>18.63945848884773</v>
      </c>
      <c r="DX9">
        <v>18.85501563905184</v>
      </c>
      <c r="DY9">
        <v>19.11881166637023</v>
      </c>
      <c r="DZ9">
        <v>19.43868804223025</v>
      </c>
      <c r="EA9">
        <v>19.5940292417513</v>
      </c>
      <c r="EB9">
        <v>19.89518149092575</v>
      </c>
    </row>
    <row r="10" spans="1:258">
      <c r="A10" s="1" t="s">
        <v>27</v>
      </c>
      <c r="B10">
        <v>12</v>
      </c>
      <c r="C10">
        <v>8</v>
      </c>
      <c r="D10">
        <v>20</v>
      </c>
      <c r="FE10">
        <v>39.493961</v>
      </c>
      <c r="FF10">
        <v>40.21487316044232</v>
      </c>
      <c r="FG10">
        <v>1.10393925909981</v>
      </c>
      <c r="FH10">
        <v>37.46048612473648</v>
      </c>
      <c r="FI10">
        <v>38.05087552343537</v>
      </c>
      <c r="FJ10">
        <v>38.40066489141071</v>
      </c>
      <c r="FK10">
        <v>39.10969192972897</v>
      </c>
      <c r="FL10">
        <v>39.72918046891217</v>
      </c>
      <c r="FM10">
        <v>40.21510084921489</v>
      </c>
      <c r="FN10">
        <v>40.69318016983258</v>
      </c>
      <c r="FO10">
        <v>41.31229573444028</v>
      </c>
      <c r="FP10">
        <v>42.04385645191898</v>
      </c>
      <c r="FQ10">
        <v>42.39336337811209</v>
      </c>
      <c r="FR10">
        <v>43.09530533598821</v>
      </c>
      <c r="FS10">
        <v>41.0409</v>
      </c>
      <c r="FT10">
        <v>42.15871944040958</v>
      </c>
      <c r="FU10">
        <v>0.9631724858514517</v>
      </c>
      <c r="FV10">
        <v>39.68005842830958</v>
      </c>
      <c r="FW10">
        <v>40.28775153272775</v>
      </c>
      <c r="FX10">
        <v>40.56719630788513</v>
      </c>
      <c r="FY10">
        <v>41.2004030882491</v>
      </c>
      <c r="FZ10">
        <v>41.7353280043919</v>
      </c>
      <c r="GA10">
        <v>42.15539079538404</v>
      </c>
      <c r="GB10">
        <v>42.57330490060679</v>
      </c>
      <c r="GC10">
        <v>43.1121364864219</v>
      </c>
      <c r="GD10">
        <v>43.74728546893517</v>
      </c>
      <c r="GE10">
        <v>44.05449742925601</v>
      </c>
      <c r="GF10">
        <v>44.68043849613718</v>
      </c>
      <c r="GG10">
        <v>42.132228</v>
      </c>
      <c r="GH10">
        <v>42.29718920381186</v>
      </c>
      <c r="GI10">
        <v>1.055056745647815</v>
      </c>
      <c r="GJ10">
        <v>39.60315500187861</v>
      </c>
      <c r="GK10">
        <v>40.25201042173747</v>
      </c>
      <c r="GL10">
        <v>40.56551794236238</v>
      </c>
      <c r="GM10">
        <v>41.23680472031158</v>
      </c>
      <c r="GN10">
        <v>41.83899422044172</v>
      </c>
      <c r="GO10">
        <v>42.2942549143778</v>
      </c>
      <c r="GP10">
        <v>42.7570671373169</v>
      </c>
      <c r="GQ10">
        <v>43.3546582314759</v>
      </c>
      <c r="GR10">
        <v>44.04168509570975</v>
      </c>
      <c r="GS10">
        <v>44.36631235162181</v>
      </c>
      <c r="GT10">
        <v>45.04058822764928</v>
      </c>
      <c r="GU10">
        <v>41.088069</v>
      </c>
      <c r="GV10">
        <v>41.51637197618788</v>
      </c>
      <c r="GW10">
        <v>0.9417483870720866</v>
      </c>
      <c r="GX10">
        <v>39.12212577016456</v>
      </c>
      <c r="GY10">
        <v>39.65900906201764</v>
      </c>
      <c r="GZ10">
        <v>39.96514147111613</v>
      </c>
      <c r="HA10">
        <v>40.57459792471678</v>
      </c>
      <c r="HB10">
        <v>41.09774757740329</v>
      </c>
      <c r="HC10">
        <v>41.52416914620064</v>
      </c>
      <c r="HD10">
        <v>41.93475705300456</v>
      </c>
      <c r="HE10">
        <v>42.45139856976287</v>
      </c>
      <c r="HF10">
        <v>43.05817355804434</v>
      </c>
      <c r="HG10">
        <v>43.36221204485206</v>
      </c>
      <c r="HH10">
        <v>43.91365813366308</v>
      </c>
      <c r="HI10">
        <v>40.112881</v>
      </c>
      <c r="HJ10">
        <v>40.95353948337747</v>
      </c>
      <c r="HK10">
        <v>0.912135951932464</v>
      </c>
      <c r="HL10">
        <v>38.56057412807193</v>
      </c>
      <c r="HM10">
        <v>39.14803875204132</v>
      </c>
      <c r="HN10">
        <v>39.46453615590863</v>
      </c>
      <c r="HO10">
        <v>40.04941687377605</v>
      </c>
      <c r="HP10">
        <v>40.55451211093636</v>
      </c>
      <c r="HQ10">
        <v>40.95500645761972</v>
      </c>
      <c r="HR10">
        <v>41.3543313114749</v>
      </c>
      <c r="HS10">
        <v>41.85882102625347</v>
      </c>
      <c r="HT10">
        <v>42.44163913205068</v>
      </c>
      <c r="HU10">
        <v>42.73682244789339</v>
      </c>
      <c r="HV10">
        <v>43.26269049844647</v>
      </c>
      <c r="HW10">
        <v>43.188399</v>
      </c>
      <c r="HX10">
        <v>43.11300734920516</v>
      </c>
      <c r="HY10">
        <v>0.8886930928797773</v>
      </c>
      <c r="HZ10">
        <v>40.82165165718908</v>
      </c>
      <c r="IA10">
        <v>41.35646536254161</v>
      </c>
      <c r="IB10">
        <v>41.64276562261528</v>
      </c>
      <c r="IC10">
        <v>42.22329099934376</v>
      </c>
      <c r="ID10">
        <v>42.72454199372658</v>
      </c>
      <c r="IE10">
        <v>43.1167074335417</v>
      </c>
      <c r="IF10">
        <v>43.50975799100666</v>
      </c>
      <c r="IG10">
        <v>43.99703739337225</v>
      </c>
      <c r="IH10">
        <v>44.56423877505968</v>
      </c>
      <c r="II10">
        <v>44.83845335797266</v>
      </c>
      <c r="IJ10">
        <v>45.35119080100289</v>
      </c>
      <c r="IK10">
        <v>43.734572</v>
      </c>
      <c r="IL10">
        <v>43.29218101796808</v>
      </c>
      <c r="IM10">
        <v>0.9553431608165384</v>
      </c>
      <c r="IN10">
        <v>40.7985979749702</v>
      </c>
      <c r="IO10">
        <v>41.3972244494711</v>
      </c>
      <c r="IP10">
        <v>41.73243943516997</v>
      </c>
      <c r="IQ10">
        <v>42.3468283937905</v>
      </c>
      <c r="IR10">
        <v>42.86802837075736</v>
      </c>
      <c r="IS10">
        <v>43.29080710227203</v>
      </c>
      <c r="IT10">
        <v>43.71435992609421</v>
      </c>
      <c r="IU10">
        <v>44.2393486179089</v>
      </c>
      <c r="IV10">
        <v>44.86322341538347</v>
      </c>
      <c r="IW10">
        <v>45.16856121915229</v>
      </c>
      <c r="IX10">
        <v>45.75085208393332</v>
      </c>
    </row>
    <row r="11" spans="1:258">
      <c r="A11" s="1" t="s">
        <v>28</v>
      </c>
      <c r="B11">
        <v>12</v>
      </c>
      <c r="C11">
        <v>9</v>
      </c>
      <c r="D11">
        <v>21</v>
      </c>
      <c r="E11">
        <v>14.64516</v>
      </c>
      <c r="G11">
        <v>13.71</v>
      </c>
      <c r="H11">
        <v>14.64547533189674</v>
      </c>
      <c r="I11">
        <v>0.01009804421636005</v>
      </c>
      <c r="J11">
        <v>14.62005198310223</v>
      </c>
      <c r="K11">
        <v>14.62577457488388</v>
      </c>
      <c r="L11">
        <v>14.6288735594458</v>
      </c>
      <c r="M11">
        <v>14.63540102372088</v>
      </c>
      <c r="N11">
        <v>14.64099786497587</v>
      </c>
      <c r="O11">
        <v>14.64547602068929</v>
      </c>
      <c r="P11">
        <v>14.64995216678342</v>
      </c>
      <c r="Q11">
        <v>14.65551650792881</v>
      </c>
      <c r="R11">
        <v>14.66204968960819</v>
      </c>
      <c r="S11">
        <v>14.6655127943166</v>
      </c>
      <c r="T11">
        <v>14.67128222761012</v>
      </c>
      <c r="U11">
        <v>16.02</v>
      </c>
      <c r="V11">
        <v>14.64604330309167</v>
      </c>
      <c r="W11">
        <v>0.01010999800211717</v>
      </c>
      <c r="X11">
        <v>14.61988023187519</v>
      </c>
      <c r="Y11">
        <v>14.62629120503761</v>
      </c>
      <c r="Z11">
        <v>14.62937001298643</v>
      </c>
      <c r="AA11">
        <v>14.63596875788062</v>
      </c>
      <c r="AB11">
        <v>14.64172959390997</v>
      </c>
      <c r="AC11">
        <v>14.64601051616173</v>
      </c>
      <c r="AD11">
        <v>14.65039888927289</v>
      </c>
      <c r="AE11">
        <v>14.65603706083822</v>
      </c>
      <c r="AF11">
        <v>14.66269092267465</v>
      </c>
      <c r="AG11">
        <v>14.66595393429162</v>
      </c>
      <c r="AH11">
        <v>14.67231991403977</v>
      </c>
      <c r="AI11">
        <v>12.359734</v>
      </c>
      <c r="AJ11">
        <v>14.64540314402527</v>
      </c>
      <c r="AK11">
        <v>0.01011603802305724</v>
      </c>
      <c r="AL11">
        <v>14.61922052371991</v>
      </c>
      <c r="AM11">
        <v>14.625499254933</v>
      </c>
      <c r="AN11">
        <v>14.62854841586053</v>
      </c>
      <c r="AO11">
        <v>14.63538215003787</v>
      </c>
      <c r="AP11">
        <v>14.64098108112295</v>
      </c>
      <c r="AQ11">
        <v>14.64542962781286</v>
      </c>
      <c r="AR11">
        <v>14.6498851149737</v>
      </c>
      <c r="AS11">
        <v>14.65546238960601</v>
      </c>
      <c r="AT11">
        <v>14.66185825523295</v>
      </c>
      <c r="AU11">
        <v>14.66497712310287</v>
      </c>
      <c r="AV11">
        <v>14.67096771075121</v>
      </c>
      <c r="AW11">
        <v>12.116003</v>
      </c>
      <c r="AX11">
        <v>14.64471344009193</v>
      </c>
      <c r="AY11">
        <v>0.01004122554018145</v>
      </c>
      <c r="AZ11">
        <v>14.61874686399947</v>
      </c>
      <c r="BA11">
        <v>14.62528698276693</v>
      </c>
      <c r="BB11">
        <v>14.62836914132538</v>
      </c>
      <c r="BC11">
        <v>14.63472833982132</v>
      </c>
      <c r="BD11">
        <v>14.64021218200685</v>
      </c>
      <c r="BE11">
        <v>14.64460777574293</v>
      </c>
      <c r="BF11">
        <v>14.64911658386482</v>
      </c>
      <c r="BG11">
        <v>14.65479157720267</v>
      </c>
      <c r="BH11">
        <v>14.66113491717639</v>
      </c>
      <c r="BI11">
        <v>14.6644328367974</v>
      </c>
      <c r="BJ11">
        <v>14.67081504988547</v>
      </c>
      <c r="BK11">
        <v>12.317124</v>
      </c>
      <c r="BL11">
        <v>14.64521942130666</v>
      </c>
      <c r="BM11">
        <v>0.01013930625266232</v>
      </c>
      <c r="BN11">
        <v>14.61894190772698</v>
      </c>
      <c r="BO11">
        <v>14.62525221442653</v>
      </c>
      <c r="BP11">
        <v>14.62837462734817</v>
      </c>
      <c r="BQ11">
        <v>14.63511338589572</v>
      </c>
      <c r="BR11">
        <v>14.64075087251963</v>
      </c>
      <c r="BS11">
        <v>14.64526184670677</v>
      </c>
      <c r="BT11">
        <v>14.64970969769201</v>
      </c>
      <c r="BU11">
        <v>14.65526870005491</v>
      </c>
      <c r="BV11">
        <v>14.6618029750511</v>
      </c>
      <c r="BW11">
        <v>14.66478371718175</v>
      </c>
      <c r="BX11">
        <v>14.67128074183507</v>
      </c>
      <c r="BY11">
        <v>12.706545</v>
      </c>
      <c r="BZ11">
        <v>14.64501950096119</v>
      </c>
      <c r="CA11">
        <v>0.01017103749024064</v>
      </c>
      <c r="CB11">
        <v>14.61813401664614</v>
      </c>
      <c r="CC11">
        <v>14.62495006290341</v>
      </c>
      <c r="CD11">
        <v>14.62835457978649</v>
      </c>
      <c r="CE11">
        <v>14.63502469786179</v>
      </c>
      <c r="CF11">
        <v>14.64053590320277</v>
      </c>
      <c r="CG11">
        <v>14.64493205350954</v>
      </c>
      <c r="CH11">
        <v>14.6494436142654</v>
      </c>
      <c r="CI11">
        <v>14.65523600127554</v>
      </c>
      <c r="CJ11">
        <v>14.66176135390854</v>
      </c>
      <c r="CK11">
        <v>14.66486782624444</v>
      </c>
      <c r="CL11">
        <v>14.67138648024649</v>
      </c>
      <c r="CM11">
        <v>13.045228</v>
      </c>
      <c r="CN11">
        <v>14.64510440416014</v>
      </c>
      <c r="CO11">
        <v>0.01015020616034124</v>
      </c>
      <c r="CP11">
        <v>14.61918491755104</v>
      </c>
      <c r="CQ11">
        <v>14.6251368307797</v>
      </c>
      <c r="CR11">
        <v>14.62846495042125</v>
      </c>
      <c r="CS11">
        <v>14.63499573278039</v>
      </c>
      <c r="CT11">
        <v>14.64075675656708</v>
      </c>
      <c r="CU11">
        <v>14.64509857850273</v>
      </c>
      <c r="CV11">
        <v>14.64953361155693</v>
      </c>
      <c r="CW11">
        <v>14.65514014589091</v>
      </c>
      <c r="CX11">
        <v>14.66187003748031</v>
      </c>
      <c r="CY11">
        <v>14.66516629424602</v>
      </c>
      <c r="CZ11">
        <v>14.67091059198724</v>
      </c>
      <c r="DA11">
        <v>13.642738</v>
      </c>
      <c r="DB11">
        <v>14.64518528619039</v>
      </c>
      <c r="DC11">
        <v>0.009992998462879278</v>
      </c>
      <c r="DD11">
        <v>14.61926864076744</v>
      </c>
      <c r="DE11">
        <v>14.6255056821945</v>
      </c>
      <c r="DF11">
        <v>14.6287140459241</v>
      </c>
      <c r="DG11">
        <v>14.63531209565939</v>
      </c>
      <c r="DH11">
        <v>14.64082854657154</v>
      </c>
      <c r="DI11">
        <v>14.64522763798482</v>
      </c>
      <c r="DJ11">
        <v>14.6495927340078</v>
      </c>
      <c r="DK11">
        <v>14.65516222196798</v>
      </c>
      <c r="DL11">
        <v>14.66145449036447</v>
      </c>
      <c r="DM11">
        <v>14.66477909927324</v>
      </c>
      <c r="DN11">
        <v>14.67093010219716</v>
      </c>
      <c r="DO11">
        <v>13.140206</v>
      </c>
      <c r="DP11">
        <v>14.64513597456203</v>
      </c>
      <c r="DQ11">
        <v>0.010164398840622</v>
      </c>
      <c r="DR11">
        <v>14.61865856065819</v>
      </c>
      <c r="DS11">
        <v>14.62542679000435</v>
      </c>
      <c r="DT11">
        <v>14.62855506333771</v>
      </c>
      <c r="DU11">
        <v>14.63498567634167</v>
      </c>
      <c r="DV11">
        <v>14.64058055431997</v>
      </c>
      <c r="DW11">
        <v>14.64509802162338</v>
      </c>
      <c r="DX11">
        <v>14.64951408190938</v>
      </c>
      <c r="DY11">
        <v>14.65520676212377</v>
      </c>
      <c r="DZ11">
        <v>14.66197252937327</v>
      </c>
      <c r="EA11">
        <v>14.66505709423281</v>
      </c>
      <c r="EB11">
        <v>14.67142525576141</v>
      </c>
    </row>
    <row r="12" spans="1:258">
      <c r="A12" s="1" t="s">
        <v>29</v>
      </c>
      <c r="B12">
        <v>12</v>
      </c>
      <c r="C12">
        <v>10</v>
      </c>
      <c r="D12">
        <v>22</v>
      </c>
      <c r="F12">
        <v>34.02026000000001</v>
      </c>
      <c r="EC12">
        <v>32.66</v>
      </c>
      <c r="ED12">
        <v>34.02044114895623</v>
      </c>
      <c r="EE12">
        <v>0.01010181879985088</v>
      </c>
      <c r="EF12">
        <v>33.99413963603745</v>
      </c>
      <c r="EG12">
        <v>34.00031472663601</v>
      </c>
      <c r="EH12">
        <v>34.00367822942601</v>
      </c>
      <c r="EI12">
        <v>34.01032495387653</v>
      </c>
      <c r="EJ12">
        <v>34.01613955788957</v>
      </c>
      <c r="EK12">
        <v>34.02056941930217</v>
      </c>
      <c r="EL12">
        <v>34.02494427152905</v>
      </c>
      <c r="EM12">
        <v>34.0304285648258</v>
      </c>
      <c r="EN12">
        <v>34.03700158926576</v>
      </c>
      <c r="EO12">
        <v>34.03996138654146</v>
      </c>
      <c r="EP12">
        <v>34.0459149432355</v>
      </c>
      <c r="EQ12">
        <v>33.12</v>
      </c>
      <c r="ER12">
        <v>34.01940186827646</v>
      </c>
      <c r="ES12">
        <v>0.01011010023178571</v>
      </c>
      <c r="ET12">
        <v>33.99334618900036</v>
      </c>
      <c r="EU12">
        <v>33.99936382410797</v>
      </c>
      <c r="EV12">
        <v>34.00268269587892</v>
      </c>
      <c r="EW12">
        <v>34.00940699245577</v>
      </c>
      <c r="EX12">
        <v>34.01496439627457</v>
      </c>
      <c r="EY12">
        <v>34.01937191366081</v>
      </c>
      <c r="EZ12">
        <v>34.02381222981099</v>
      </c>
      <c r="FA12">
        <v>34.02948226995865</v>
      </c>
      <c r="FB12">
        <v>34.03601148856792</v>
      </c>
      <c r="FC12">
        <v>34.03901848680574</v>
      </c>
      <c r="FD12">
        <v>34.04593321300037</v>
      </c>
      <c r="FE12">
        <v>29.03841</v>
      </c>
      <c r="FF12">
        <v>34.02023898475142</v>
      </c>
      <c r="FG12">
        <v>0.01007786048813279</v>
      </c>
      <c r="FH12">
        <v>33.99404167897305</v>
      </c>
      <c r="FI12">
        <v>34.00009118845318</v>
      </c>
      <c r="FJ12">
        <v>34.00342078728617</v>
      </c>
      <c r="FK12">
        <v>34.01028544878773</v>
      </c>
      <c r="FL12">
        <v>34.01588274546955</v>
      </c>
      <c r="FM12">
        <v>34.02024132937984</v>
      </c>
      <c r="FN12">
        <v>34.02472937593072</v>
      </c>
      <c r="FO12">
        <v>34.03027250903463</v>
      </c>
      <c r="FP12">
        <v>34.03663405904144</v>
      </c>
      <c r="FQ12">
        <v>34.0396670159603</v>
      </c>
      <c r="FR12">
        <v>34.04623246568748</v>
      </c>
      <c r="FS12">
        <v>28.612711</v>
      </c>
      <c r="FT12">
        <v>34.01992392467398</v>
      </c>
      <c r="FU12">
        <v>0.01009119698973797</v>
      </c>
      <c r="FV12">
        <v>33.9940736603948</v>
      </c>
      <c r="FW12">
        <v>34.00005507962317</v>
      </c>
      <c r="FX12">
        <v>34.00332379298563</v>
      </c>
      <c r="FY12">
        <v>34.00990477653436</v>
      </c>
      <c r="FZ12">
        <v>34.0154694568403</v>
      </c>
      <c r="GA12">
        <v>34.01996134189771</v>
      </c>
      <c r="GB12">
        <v>34.02433025161109</v>
      </c>
      <c r="GC12">
        <v>34.02991570825663</v>
      </c>
      <c r="GD12">
        <v>34.03656587656396</v>
      </c>
      <c r="GE12">
        <v>34.03971564543089</v>
      </c>
      <c r="GF12">
        <v>34.04571856195695</v>
      </c>
      <c r="GG12">
        <v>29.913353</v>
      </c>
      <c r="GH12">
        <v>34.02015692105551</v>
      </c>
      <c r="GI12">
        <v>0.01006556974162706</v>
      </c>
      <c r="GJ12">
        <v>33.99464591564217</v>
      </c>
      <c r="GK12">
        <v>34.0005603571175</v>
      </c>
      <c r="GL12">
        <v>34.00358573639311</v>
      </c>
      <c r="GM12">
        <v>34.01003629432562</v>
      </c>
      <c r="GN12">
        <v>34.01571339367462</v>
      </c>
      <c r="GO12">
        <v>34.02021642928674</v>
      </c>
      <c r="GP12">
        <v>34.02457256404564</v>
      </c>
      <c r="GQ12">
        <v>34.03016241145553</v>
      </c>
      <c r="GR12">
        <v>34.03662008904225</v>
      </c>
      <c r="GS12">
        <v>34.03985700508296</v>
      </c>
      <c r="GT12">
        <v>34.04644239902319</v>
      </c>
      <c r="GU12">
        <v>30.046289</v>
      </c>
      <c r="GV12">
        <v>34.02007197408854</v>
      </c>
      <c r="GW12">
        <v>0.0100899425484324</v>
      </c>
      <c r="GX12">
        <v>33.99451260950209</v>
      </c>
      <c r="GY12">
        <v>34.0002173628863</v>
      </c>
      <c r="GZ12">
        <v>34.00343180124781</v>
      </c>
      <c r="HA12">
        <v>34.00997694054924</v>
      </c>
      <c r="HB12">
        <v>34.01554660135282</v>
      </c>
      <c r="HC12">
        <v>34.02003151566409</v>
      </c>
      <c r="HD12">
        <v>34.02453650816208</v>
      </c>
      <c r="HE12">
        <v>34.03020301274107</v>
      </c>
      <c r="HF12">
        <v>34.03648870435629</v>
      </c>
      <c r="HG12">
        <v>34.03954318412519</v>
      </c>
      <c r="HH12">
        <v>34.0460945847219</v>
      </c>
      <c r="HI12">
        <v>29.573204</v>
      </c>
      <c r="HJ12">
        <v>34.02004749285618</v>
      </c>
      <c r="HK12">
        <v>0.01011376674645389</v>
      </c>
      <c r="HL12">
        <v>33.99377991670428</v>
      </c>
      <c r="HM12">
        <v>34.00024786319607</v>
      </c>
      <c r="HN12">
        <v>34.00358304844799</v>
      </c>
      <c r="HO12">
        <v>34.01004049425613</v>
      </c>
      <c r="HP12">
        <v>34.01559898851217</v>
      </c>
      <c r="HQ12">
        <v>34.01998461596709</v>
      </c>
      <c r="HR12">
        <v>34.02447287765381</v>
      </c>
      <c r="HS12">
        <v>34.03012574531188</v>
      </c>
      <c r="HT12">
        <v>34.03665877158201</v>
      </c>
      <c r="HU12">
        <v>34.03970439623343</v>
      </c>
      <c r="HV12">
        <v>34.04626208061423</v>
      </c>
      <c r="HW12">
        <v>31.23707</v>
      </c>
      <c r="HX12">
        <v>34.02004315016368</v>
      </c>
      <c r="HY12">
        <v>0.01013311465400308</v>
      </c>
      <c r="HZ12">
        <v>33.9937187449742</v>
      </c>
      <c r="IA12">
        <v>34.00011295489578</v>
      </c>
      <c r="IB12">
        <v>34.00324336218745</v>
      </c>
      <c r="IC12">
        <v>34.00997966681197</v>
      </c>
      <c r="ID12">
        <v>34.01554557645799</v>
      </c>
      <c r="IE12">
        <v>34.02012813566472</v>
      </c>
      <c r="IF12">
        <v>34.02460579339037</v>
      </c>
      <c r="IG12">
        <v>34.03011817756195</v>
      </c>
      <c r="IH12">
        <v>34.03663834173914</v>
      </c>
      <c r="II12">
        <v>34.03958366461723</v>
      </c>
      <c r="IJ12">
        <v>34.04566762016015</v>
      </c>
      <c r="IK12">
        <v>30.934065</v>
      </c>
      <c r="IL12">
        <v>34.02007789758726</v>
      </c>
      <c r="IM12">
        <v>0.01007114848338438</v>
      </c>
      <c r="IN12">
        <v>33.99431353597094</v>
      </c>
      <c r="IO12">
        <v>34.00026503806072</v>
      </c>
      <c r="IP12">
        <v>34.00340466639433</v>
      </c>
      <c r="IQ12">
        <v>34.0101128158711</v>
      </c>
      <c r="IR12">
        <v>34.01568758239391</v>
      </c>
      <c r="IS12">
        <v>34.02002662633006</v>
      </c>
      <c r="IT12">
        <v>34.02453835916989</v>
      </c>
      <c r="IU12">
        <v>34.03001200821498</v>
      </c>
      <c r="IV12">
        <v>34.03663231254298</v>
      </c>
      <c r="IW12">
        <v>34.03997042630402</v>
      </c>
      <c r="IX12">
        <v>34.04616246359237</v>
      </c>
    </row>
    <row r="13" spans="1:258">
      <c r="A13" s="1" t="s">
        <v>30</v>
      </c>
      <c r="B13">
        <v>12</v>
      </c>
      <c r="C13">
        <v>11</v>
      </c>
      <c r="D13">
        <v>23</v>
      </c>
      <c r="E13">
        <v>13.1449</v>
      </c>
      <c r="G13">
        <v>12.08</v>
      </c>
      <c r="H13">
        <v>13.14329717019015</v>
      </c>
      <c r="I13">
        <v>0.01011126535709487</v>
      </c>
      <c r="J13">
        <v>13.11730602841329</v>
      </c>
      <c r="K13">
        <v>13.12358361936596</v>
      </c>
      <c r="L13">
        <v>13.12671795310473</v>
      </c>
      <c r="M13">
        <v>13.13320800014348</v>
      </c>
      <c r="N13">
        <v>13.13876775557061</v>
      </c>
      <c r="O13">
        <v>13.14321980488498</v>
      </c>
      <c r="P13">
        <v>13.14780030621337</v>
      </c>
      <c r="Q13">
        <v>13.15342566419597</v>
      </c>
      <c r="R13">
        <v>13.16003286485183</v>
      </c>
      <c r="S13">
        <v>13.16308828082267</v>
      </c>
      <c r="T13">
        <v>13.16920354766768</v>
      </c>
      <c r="U13">
        <v>12.56</v>
      </c>
      <c r="V13">
        <v>13.14499469206382</v>
      </c>
      <c r="W13">
        <v>0.01010121218718348</v>
      </c>
      <c r="X13">
        <v>13.11918875770578</v>
      </c>
      <c r="Y13">
        <v>13.12524154168351</v>
      </c>
      <c r="Z13">
        <v>13.12844638102983</v>
      </c>
      <c r="AA13">
        <v>13.13497840475533</v>
      </c>
      <c r="AB13">
        <v>13.14056831787033</v>
      </c>
      <c r="AC13">
        <v>13.14500463429428</v>
      </c>
      <c r="AD13">
        <v>13.14940259243687</v>
      </c>
      <c r="AE13">
        <v>13.15502835547152</v>
      </c>
      <c r="AF13">
        <v>13.16168899362008</v>
      </c>
      <c r="AG13">
        <v>13.16473836032683</v>
      </c>
      <c r="AH13">
        <v>13.17109652380099</v>
      </c>
      <c r="AI13">
        <v>11.378513</v>
      </c>
      <c r="AJ13">
        <v>13.14365315547277</v>
      </c>
      <c r="AK13">
        <v>0.010060658071445</v>
      </c>
      <c r="AL13">
        <v>13.11811551690739</v>
      </c>
      <c r="AM13">
        <v>13.12382751235473</v>
      </c>
      <c r="AN13">
        <v>13.12711760255316</v>
      </c>
      <c r="AO13">
        <v>13.13363976905391</v>
      </c>
      <c r="AP13">
        <v>13.1392210677152</v>
      </c>
      <c r="AQ13">
        <v>13.14359979135259</v>
      </c>
      <c r="AR13">
        <v>13.14809575554956</v>
      </c>
      <c r="AS13">
        <v>13.15360626920406</v>
      </c>
      <c r="AT13">
        <v>13.16018754467378</v>
      </c>
      <c r="AU13">
        <v>13.16350607425643</v>
      </c>
      <c r="AV13">
        <v>13.16989165528291</v>
      </c>
      <c r="AW13">
        <v>11.022249</v>
      </c>
      <c r="AX13">
        <v>13.14380955392789</v>
      </c>
      <c r="AY13">
        <v>0.01010256301316392</v>
      </c>
      <c r="AZ13">
        <v>13.11723663849325</v>
      </c>
      <c r="BA13">
        <v>13.12380802843702</v>
      </c>
      <c r="BB13">
        <v>13.12714694694431</v>
      </c>
      <c r="BC13">
        <v>13.13382767935563</v>
      </c>
      <c r="BD13">
        <v>13.13931483771854</v>
      </c>
      <c r="BE13">
        <v>13.14379643129305</v>
      </c>
      <c r="BF13">
        <v>13.1483339311382</v>
      </c>
      <c r="BG13">
        <v>13.15382527458653</v>
      </c>
      <c r="BH13">
        <v>13.1603461615386</v>
      </c>
      <c r="BI13">
        <v>13.16334093470652</v>
      </c>
      <c r="BJ13">
        <v>13.16968658998251</v>
      </c>
      <c r="BK13">
        <v>10.88167</v>
      </c>
      <c r="BL13">
        <v>13.14373112803753</v>
      </c>
      <c r="BM13">
        <v>0.01009201290398396</v>
      </c>
      <c r="BN13">
        <v>13.11845278476306</v>
      </c>
      <c r="BO13">
        <v>13.12392931263358</v>
      </c>
      <c r="BP13">
        <v>13.12708185752783</v>
      </c>
      <c r="BQ13">
        <v>13.13361757760975</v>
      </c>
      <c r="BR13">
        <v>13.13920840383125</v>
      </c>
      <c r="BS13">
        <v>13.1437886498162</v>
      </c>
      <c r="BT13">
        <v>13.14815456122316</v>
      </c>
      <c r="BU13">
        <v>13.15371448285739</v>
      </c>
      <c r="BV13">
        <v>13.16032002784591</v>
      </c>
      <c r="BW13">
        <v>13.16365575400674</v>
      </c>
      <c r="BX13">
        <v>13.17028021422397</v>
      </c>
      <c r="BY13">
        <v>10.979687</v>
      </c>
      <c r="BZ13">
        <v>13.14337645194805</v>
      </c>
      <c r="CA13">
        <v>0.01004793817854264</v>
      </c>
      <c r="CB13">
        <v>13.11744530834482</v>
      </c>
      <c r="CC13">
        <v>13.12376637655637</v>
      </c>
      <c r="CD13">
        <v>13.12680766664407</v>
      </c>
      <c r="CE13">
        <v>13.13333731669387</v>
      </c>
      <c r="CF13">
        <v>13.13888991897939</v>
      </c>
      <c r="CG13">
        <v>13.14334205121537</v>
      </c>
      <c r="CH13">
        <v>13.14781831383784</v>
      </c>
      <c r="CI13">
        <v>13.15346173804838</v>
      </c>
      <c r="CJ13">
        <v>13.15978182202042</v>
      </c>
      <c r="CK13">
        <v>13.16301426697457</v>
      </c>
      <c r="CL13">
        <v>13.1694249284235</v>
      </c>
      <c r="CM13">
        <v>11.524537</v>
      </c>
      <c r="CN13">
        <v>13.14367923618447</v>
      </c>
      <c r="CO13">
        <v>0.01003538883704792</v>
      </c>
      <c r="CP13">
        <v>13.11765211248079</v>
      </c>
      <c r="CQ13">
        <v>13.12406091177763</v>
      </c>
      <c r="CR13">
        <v>13.12719904194774</v>
      </c>
      <c r="CS13">
        <v>13.13367653576847</v>
      </c>
      <c r="CT13">
        <v>13.13928570555345</v>
      </c>
      <c r="CU13">
        <v>13.14369610060304</v>
      </c>
      <c r="CV13">
        <v>13.14806809204149</v>
      </c>
      <c r="CW13">
        <v>13.15378723962405</v>
      </c>
      <c r="CX13">
        <v>13.16016181361469</v>
      </c>
      <c r="CY13">
        <v>13.16343811782253</v>
      </c>
      <c r="CZ13">
        <v>13.16897157893604</v>
      </c>
      <c r="DA13">
        <v>11.797831</v>
      </c>
      <c r="DB13">
        <v>13.14377964383298</v>
      </c>
      <c r="DC13">
        <v>0.0100960677685869</v>
      </c>
      <c r="DD13">
        <v>13.11771717223798</v>
      </c>
      <c r="DE13">
        <v>13.12398294225376</v>
      </c>
      <c r="DF13">
        <v>13.12729891958138</v>
      </c>
      <c r="DG13">
        <v>13.13374531991123</v>
      </c>
      <c r="DH13">
        <v>13.13930787454077</v>
      </c>
      <c r="DI13">
        <v>13.14375972285572</v>
      </c>
      <c r="DJ13">
        <v>13.14817685687722</v>
      </c>
      <c r="DK13">
        <v>13.15376520647329</v>
      </c>
      <c r="DL13">
        <v>13.16054073047273</v>
      </c>
      <c r="DM13">
        <v>13.16378683059235</v>
      </c>
      <c r="DN13">
        <v>13.16989710334863</v>
      </c>
      <c r="DO13">
        <v>11.434733</v>
      </c>
      <c r="DP13">
        <v>13.14377162618612</v>
      </c>
      <c r="DQ13">
        <v>0.01007881268827374</v>
      </c>
      <c r="DR13">
        <v>13.11788199650673</v>
      </c>
      <c r="DS13">
        <v>13.12382589807218</v>
      </c>
      <c r="DT13">
        <v>13.1269274018194</v>
      </c>
      <c r="DU13">
        <v>13.13377654828494</v>
      </c>
      <c r="DV13">
        <v>13.13939551740038</v>
      </c>
      <c r="DW13">
        <v>13.14378895504601</v>
      </c>
      <c r="DX13">
        <v>13.14819877912522</v>
      </c>
      <c r="DY13">
        <v>13.15379531929853</v>
      </c>
      <c r="DZ13">
        <v>13.16010042102412</v>
      </c>
      <c r="EA13">
        <v>13.16342148023581</v>
      </c>
      <c r="EB13">
        <v>13.17011297844069</v>
      </c>
    </row>
    <row r="14" spans="1:258">
      <c r="A14" s="1" t="s">
        <v>31</v>
      </c>
      <c r="B14">
        <v>12</v>
      </c>
      <c r="C14">
        <v>12</v>
      </c>
      <c r="D14">
        <v>24</v>
      </c>
      <c r="F14">
        <v>29.67627</v>
      </c>
      <c r="EC14">
        <v>28.24</v>
      </c>
      <c r="ED14">
        <v>29.67534528128638</v>
      </c>
      <c r="EE14">
        <v>0.01007264620333245</v>
      </c>
      <c r="EF14">
        <v>29.64936600289742</v>
      </c>
      <c r="EG14">
        <v>29.65563766468742</v>
      </c>
      <c r="EH14">
        <v>29.6587268969569</v>
      </c>
      <c r="EI14">
        <v>29.66537595158712</v>
      </c>
      <c r="EJ14">
        <v>29.67088986627824</v>
      </c>
      <c r="EK14">
        <v>29.67536089949297</v>
      </c>
      <c r="EL14">
        <v>29.67972944352224</v>
      </c>
      <c r="EM14">
        <v>29.68552760441287</v>
      </c>
      <c r="EN14">
        <v>29.69189659752875</v>
      </c>
      <c r="EO14">
        <v>29.69505938157952</v>
      </c>
      <c r="EP14">
        <v>29.70116331319411</v>
      </c>
      <c r="EQ14">
        <v>30.25</v>
      </c>
      <c r="ER14">
        <v>29.67689310855348</v>
      </c>
      <c r="ES14">
        <v>0.01018803623944155</v>
      </c>
      <c r="ET14">
        <v>29.65021269737969</v>
      </c>
      <c r="EU14">
        <v>29.65688509357612</v>
      </c>
      <c r="EV14">
        <v>29.66016567649257</v>
      </c>
      <c r="EW14">
        <v>29.66680458298289</v>
      </c>
      <c r="EX14">
        <v>29.67238880219051</v>
      </c>
      <c r="EY14">
        <v>29.6768839353109</v>
      </c>
      <c r="EZ14">
        <v>29.68137214649355</v>
      </c>
      <c r="FA14">
        <v>29.68697128433512</v>
      </c>
      <c r="FB14">
        <v>29.69377341072601</v>
      </c>
      <c r="FC14">
        <v>29.69702528070611</v>
      </c>
      <c r="FD14">
        <v>29.70312207164593</v>
      </c>
      <c r="FE14">
        <v>26.426134</v>
      </c>
      <c r="FF14">
        <v>29.67573872552861</v>
      </c>
      <c r="FG14">
        <v>0.01006527502427446</v>
      </c>
      <c r="FH14">
        <v>29.65061177428002</v>
      </c>
      <c r="FI14">
        <v>29.65600168467878</v>
      </c>
      <c r="FJ14">
        <v>29.65925294515612</v>
      </c>
      <c r="FK14">
        <v>29.66567793201528</v>
      </c>
      <c r="FL14">
        <v>29.67126910985523</v>
      </c>
      <c r="FM14">
        <v>29.67575158161124</v>
      </c>
      <c r="FN14">
        <v>29.68014520404159</v>
      </c>
      <c r="FO14">
        <v>29.68569462402862</v>
      </c>
      <c r="FP14">
        <v>29.69248548989064</v>
      </c>
      <c r="FQ14">
        <v>29.69560346487194</v>
      </c>
      <c r="FR14">
        <v>29.7014962318268</v>
      </c>
      <c r="FS14">
        <v>25.822634</v>
      </c>
      <c r="FT14">
        <v>29.67582891107513</v>
      </c>
      <c r="FU14">
        <v>0.01007846717199149</v>
      </c>
      <c r="FV14">
        <v>29.6497363794755</v>
      </c>
      <c r="FW14">
        <v>29.6559100613275</v>
      </c>
      <c r="FX14">
        <v>29.65907452376282</v>
      </c>
      <c r="FY14">
        <v>29.66581497099479</v>
      </c>
      <c r="FZ14">
        <v>29.67133761795385</v>
      </c>
      <c r="GA14">
        <v>29.67580881806832</v>
      </c>
      <c r="GB14">
        <v>29.68033701005454</v>
      </c>
      <c r="GC14">
        <v>29.68580473672326</v>
      </c>
      <c r="GD14">
        <v>29.69226043535569</v>
      </c>
      <c r="GE14">
        <v>29.69537105529699</v>
      </c>
      <c r="GF14">
        <v>29.70168789294812</v>
      </c>
      <c r="GG14">
        <v>26.207551</v>
      </c>
      <c r="GH14">
        <v>29.67581706582216</v>
      </c>
      <c r="GI14">
        <v>0.01005236227118531</v>
      </c>
      <c r="GJ14">
        <v>29.65007087673644</v>
      </c>
      <c r="GK14">
        <v>29.65623259206364</v>
      </c>
      <c r="GL14">
        <v>29.65934860072945</v>
      </c>
      <c r="GM14">
        <v>29.66578757757862</v>
      </c>
      <c r="GN14">
        <v>29.67135290107371</v>
      </c>
      <c r="GO14">
        <v>29.67570952690115</v>
      </c>
      <c r="GP14">
        <v>29.68023167246738</v>
      </c>
      <c r="GQ14">
        <v>29.68590431318045</v>
      </c>
      <c r="GR14">
        <v>29.69238975930056</v>
      </c>
      <c r="GS14">
        <v>29.69528710484531</v>
      </c>
      <c r="GT14">
        <v>29.70191748734284</v>
      </c>
      <c r="GU14">
        <v>25.847956</v>
      </c>
      <c r="GV14">
        <v>29.6757449603455</v>
      </c>
      <c r="GW14">
        <v>0.01015403238086888</v>
      </c>
      <c r="GX14">
        <v>29.64959696339691</v>
      </c>
      <c r="GY14">
        <v>29.65609752630403</v>
      </c>
      <c r="GZ14">
        <v>29.65912485348201</v>
      </c>
      <c r="HA14">
        <v>29.66557641730824</v>
      </c>
      <c r="HB14">
        <v>29.67123163769298</v>
      </c>
      <c r="HC14">
        <v>29.67580628379947</v>
      </c>
      <c r="HD14">
        <v>29.68011023555209</v>
      </c>
      <c r="HE14">
        <v>29.68574429873733</v>
      </c>
      <c r="HF14">
        <v>29.69259431766603</v>
      </c>
      <c r="HG14">
        <v>29.69586129771812</v>
      </c>
      <c r="HH14">
        <v>29.70259946745596</v>
      </c>
      <c r="HI14">
        <v>26.032585</v>
      </c>
      <c r="HJ14">
        <v>29.67584868899219</v>
      </c>
      <c r="HK14">
        <v>0.01012919315516279</v>
      </c>
      <c r="HL14">
        <v>29.64956341790629</v>
      </c>
      <c r="HM14">
        <v>29.65609857548848</v>
      </c>
      <c r="HN14">
        <v>29.65911638522968</v>
      </c>
      <c r="HO14">
        <v>29.6658847095759</v>
      </c>
      <c r="HP14">
        <v>29.67141653594452</v>
      </c>
      <c r="HQ14">
        <v>29.67583277085221</v>
      </c>
      <c r="HR14">
        <v>29.68024700629852</v>
      </c>
      <c r="HS14">
        <v>29.68592762117813</v>
      </c>
      <c r="HT14">
        <v>29.69251256225149</v>
      </c>
      <c r="HU14">
        <v>29.69560492314927</v>
      </c>
      <c r="HV14">
        <v>29.70211985117272</v>
      </c>
      <c r="HW14">
        <v>26.727103</v>
      </c>
      <c r="HX14">
        <v>29.67579897033405</v>
      </c>
      <c r="HY14">
        <v>0.01009334550405906</v>
      </c>
      <c r="HZ14">
        <v>29.64988235271147</v>
      </c>
      <c r="IA14">
        <v>29.65579347409373</v>
      </c>
      <c r="IB14">
        <v>29.6592219316823</v>
      </c>
      <c r="IC14">
        <v>29.66578245526867</v>
      </c>
      <c r="ID14">
        <v>29.67135947080841</v>
      </c>
      <c r="IE14">
        <v>29.67579336083796</v>
      </c>
      <c r="IF14">
        <v>29.68025053674898</v>
      </c>
      <c r="IG14">
        <v>29.68588508453904</v>
      </c>
      <c r="IH14">
        <v>29.69253218418712</v>
      </c>
      <c r="II14">
        <v>29.69560093909584</v>
      </c>
      <c r="IJ14">
        <v>29.70160501306453</v>
      </c>
      <c r="IK14">
        <v>26.581766</v>
      </c>
      <c r="IL14">
        <v>29.6758152725568</v>
      </c>
      <c r="IM14">
        <v>0.01011171644295486</v>
      </c>
      <c r="IN14">
        <v>29.65012053921803</v>
      </c>
      <c r="IO14">
        <v>29.65631176227551</v>
      </c>
      <c r="IP14">
        <v>29.65943899116848</v>
      </c>
      <c r="IQ14">
        <v>29.66573992310716</v>
      </c>
      <c r="IR14">
        <v>29.67117404705045</v>
      </c>
      <c r="IS14">
        <v>29.675671808354</v>
      </c>
      <c r="IT14">
        <v>29.68022985954252</v>
      </c>
      <c r="IU14">
        <v>29.6859288986525</v>
      </c>
      <c r="IV14">
        <v>29.69265483165659</v>
      </c>
      <c r="IW14">
        <v>29.6956724693164</v>
      </c>
      <c r="IX14">
        <v>29.70198702474336</v>
      </c>
    </row>
    <row r="15" spans="1:258">
      <c r="A15" s="1" t="s">
        <v>32</v>
      </c>
      <c r="B15">
        <v>12</v>
      </c>
      <c r="C15">
        <v>13</v>
      </c>
      <c r="D15">
        <v>25</v>
      </c>
      <c r="E15">
        <v>7.33053</v>
      </c>
      <c r="G15">
        <v>7.25</v>
      </c>
      <c r="H15">
        <v>7.331921855023415</v>
      </c>
      <c r="I15">
        <v>0.0100861451564784</v>
      </c>
      <c r="J15">
        <v>7.305062492856699</v>
      </c>
      <c r="K15">
        <v>7.312264733373178</v>
      </c>
      <c r="L15">
        <v>7.315320197102986</v>
      </c>
      <c r="M15">
        <v>7.321903853728046</v>
      </c>
      <c r="N15">
        <v>7.32753427528942</v>
      </c>
      <c r="O15">
        <v>7.331854214444829</v>
      </c>
      <c r="P15">
        <v>7.336335236444854</v>
      </c>
      <c r="Q15">
        <v>7.341959027160138</v>
      </c>
      <c r="R15">
        <v>7.348469085304336</v>
      </c>
      <c r="S15">
        <v>7.351531172844018</v>
      </c>
      <c r="T15">
        <v>7.357671894983096</v>
      </c>
      <c r="U15">
        <v>6.51</v>
      </c>
      <c r="V15">
        <v>7.329587862894008</v>
      </c>
      <c r="W15">
        <v>0.01012518232098566</v>
      </c>
      <c r="X15">
        <v>7.303360752382679</v>
      </c>
      <c r="Y15">
        <v>7.309543693460665</v>
      </c>
      <c r="Z15">
        <v>7.31301244541034</v>
      </c>
      <c r="AA15">
        <v>7.319582519450273</v>
      </c>
      <c r="AB15">
        <v>7.325133345764613</v>
      </c>
      <c r="AC15">
        <v>7.329600123388071</v>
      </c>
      <c r="AD15">
        <v>7.33402924172823</v>
      </c>
      <c r="AE15">
        <v>7.339617825755965</v>
      </c>
      <c r="AF15">
        <v>7.346212485411752</v>
      </c>
      <c r="AG15">
        <v>7.349239109806956</v>
      </c>
      <c r="AH15">
        <v>7.355848744710706</v>
      </c>
      <c r="AI15">
        <v>8.903360000000001</v>
      </c>
      <c r="AJ15">
        <v>7.331506596454044</v>
      </c>
      <c r="AK15">
        <v>0.0100555941075397</v>
      </c>
      <c r="AL15">
        <v>7.305342318531084</v>
      </c>
      <c r="AM15">
        <v>7.311754010218365</v>
      </c>
      <c r="AN15">
        <v>7.314945300350825</v>
      </c>
      <c r="AO15">
        <v>7.321520829700785</v>
      </c>
      <c r="AP15">
        <v>7.327160674990492</v>
      </c>
      <c r="AQ15">
        <v>7.331578385379107</v>
      </c>
      <c r="AR15">
        <v>7.33588991724689</v>
      </c>
      <c r="AS15">
        <v>7.341518605148578</v>
      </c>
      <c r="AT15">
        <v>7.348068050355942</v>
      </c>
      <c r="AU15">
        <v>7.35112570020756</v>
      </c>
      <c r="AV15">
        <v>7.357461854614932</v>
      </c>
      <c r="AW15">
        <v>8.77927</v>
      </c>
      <c r="AX15">
        <v>7.331393832231555</v>
      </c>
      <c r="AY15">
        <v>0.01013143919999088</v>
      </c>
      <c r="AZ15">
        <v>7.304938025110619</v>
      </c>
      <c r="BA15">
        <v>7.3113990036635</v>
      </c>
      <c r="BB15">
        <v>7.314666812672397</v>
      </c>
      <c r="BC15">
        <v>7.321452591817115</v>
      </c>
      <c r="BD15">
        <v>7.326934167303835</v>
      </c>
      <c r="BE15">
        <v>7.331403829096631</v>
      </c>
      <c r="BF15">
        <v>7.335852993029713</v>
      </c>
      <c r="BG15">
        <v>7.341521608326309</v>
      </c>
      <c r="BH15">
        <v>7.348011480582459</v>
      </c>
      <c r="BI15">
        <v>7.351014313902827</v>
      </c>
      <c r="BJ15">
        <v>7.357223186473822</v>
      </c>
      <c r="BK15">
        <v>8.031874999999999</v>
      </c>
      <c r="BL15">
        <v>7.331169836147223</v>
      </c>
      <c r="BM15">
        <v>0.01014812127287536</v>
      </c>
      <c r="BN15">
        <v>7.305483718296887</v>
      </c>
      <c r="BO15">
        <v>7.311370960266144</v>
      </c>
      <c r="BP15">
        <v>7.314476877859543</v>
      </c>
      <c r="BQ15">
        <v>7.321056482883624</v>
      </c>
      <c r="BR15">
        <v>7.326736294587699</v>
      </c>
      <c r="BS15">
        <v>7.331160554592969</v>
      </c>
      <c r="BT15">
        <v>7.335681807329778</v>
      </c>
      <c r="BU15">
        <v>7.341291928915826</v>
      </c>
      <c r="BV15">
        <v>7.347919444885732</v>
      </c>
      <c r="BW15">
        <v>7.350889877086598</v>
      </c>
      <c r="BX15">
        <v>7.357389581716733</v>
      </c>
      <c r="BY15">
        <v>8.419378</v>
      </c>
      <c r="BZ15">
        <v>7.331493548518871</v>
      </c>
      <c r="CA15">
        <v>0.01011375869579791</v>
      </c>
      <c r="CB15">
        <v>7.305014715242776</v>
      </c>
      <c r="CC15">
        <v>7.311694483598425</v>
      </c>
      <c r="CD15">
        <v>7.314806122899113</v>
      </c>
      <c r="CE15">
        <v>7.321432955633812</v>
      </c>
      <c r="CF15">
        <v>7.327077224404813</v>
      </c>
      <c r="CG15">
        <v>7.331452636370456</v>
      </c>
      <c r="CH15">
        <v>7.33593466373881</v>
      </c>
      <c r="CI15">
        <v>7.341583771029258</v>
      </c>
      <c r="CJ15">
        <v>7.348109149796543</v>
      </c>
      <c r="CK15">
        <v>7.351477540673572</v>
      </c>
      <c r="CL15">
        <v>7.357231233711508</v>
      </c>
      <c r="CM15">
        <v>9.688472000000001</v>
      </c>
      <c r="CN15">
        <v>7.331808001061391</v>
      </c>
      <c r="CO15">
        <v>0.0101097210039704</v>
      </c>
      <c r="CP15">
        <v>7.306220560338769</v>
      </c>
      <c r="CQ15">
        <v>7.312122048831716</v>
      </c>
      <c r="CR15">
        <v>7.315167772949188</v>
      </c>
      <c r="CS15">
        <v>7.321709330001724</v>
      </c>
      <c r="CT15">
        <v>7.327323109516691</v>
      </c>
      <c r="CU15">
        <v>7.331846693663392</v>
      </c>
      <c r="CV15">
        <v>7.33629987928521</v>
      </c>
      <c r="CW15">
        <v>7.341870454549432</v>
      </c>
      <c r="CX15">
        <v>7.348438305484008</v>
      </c>
      <c r="CY15">
        <v>7.351755196760889</v>
      </c>
      <c r="CZ15">
        <v>7.357339884431447</v>
      </c>
      <c r="DA15">
        <v>8.72677</v>
      </c>
      <c r="DB15">
        <v>7.3314347165112</v>
      </c>
      <c r="DC15">
        <v>0.0101093112719824</v>
      </c>
      <c r="DD15">
        <v>7.305593718289983</v>
      </c>
      <c r="DE15">
        <v>7.311632947337567</v>
      </c>
      <c r="DF15">
        <v>7.314756027636551</v>
      </c>
      <c r="DG15">
        <v>7.321308882835178</v>
      </c>
      <c r="DH15">
        <v>7.32695575379601</v>
      </c>
      <c r="DI15">
        <v>7.331485905069536</v>
      </c>
      <c r="DJ15">
        <v>7.335897524337323</v>
      </c>
      <c r="DK15">
        <v>7.341420523847772</v>
      </c>
      <c r="DL15">
        <v>7.348050974440589</v>
      </c>
      <c r="DM15">
        <v>7.351210435478049</v>
      </c>
      <c r="DN15">
        <v>7.357154245515067</v>
      </c>
      <c r="DO15">
        <v>8.645858</v>
      </c>
      <c r="DP15">
        <v>7.331411326112478</v>
      </c>
      <c r="DQ15">
        <v>0.01014130083730031</v>
      </c>
      <c r="DR15">
        <v>7.305560837413517</v>
      </c>
      <c r="DS15">
        <v>7.311153459061546</v>
      </c>
      <c r="DT15">
        <v>7.31456998947688</v>
      </c>
      <c r="DU15">
        <v>7.321318874418416</v>
      </c>
      <c r="DV15">
        <v>7.327041397857561</v>
      </c>
      <c r="DW15">
        <v>7.331414635878673</v>
      </c>
      <c r="DX15">
        <v>7.335839538811599</v>
      </c>
      <c r="DY15">
        <v>7.341509518791832</v>
      </c>
      <c r="DZ15">
        <v>7.3480533563316</v>
      </c>
      <c r="EA15">
        <v>7.350969672636393</v>
      </c>
      <c r="EB15">
        <v>7.356929866070491</v>
      </c>
    </row>
    <row r="16" spans="1:258">
      <c r="A16" s="1" t="s">
        <v>33</v>
      </c>
      <c r="B16">
        <v>12</v>
      </c>
      <c r="C16">
        <v>14</v>
      </c>
      <c r="D16">
        <v>26</v>
      </c>
      <c r="F16">
        <v>18.42361</v>
      </c>
      <c r="EC16">
        <v>19.31</v>
      </c>
      <c r="ED16">
        <v>18.42491443805573</v>
      </c>
      <c r="EE16">
        <v>0.01000619420920461</v>
      </c>
      <c r="EF16">
        <v>18.39971450303959</v>
      </c>
      <c r="EG16">
        <v>18.40531900407708</v>
      </c>
      <c r="EH16">
        <v>18.40843317545589</v>
      </c>
      <c r="EI16">
        <v>18.41500691663733</v>
      </c>
      <c r="EJ16">
        <v>18.42046682961569</v>
      </c>
      <c r="EK16">
        <v>18.42490422399999</v>
      </c>
      <c r="EL16">
        <v>18.42937467945227</v>
      </c>
      <c r="EM16">
        <v>18.43479481476145</v>
      </c>
      <c r="EN16">
        <v>18.44149328618903</v>
      </c>
      <c r="EO16">
        <v>18.44459276409666</v>
      </c>
      <c r="EP16">
        <v>18.4509707797387</v>
      </c>
      <c r="EQ16">
        <v>17.76</v>
      </c>
      <c r="ER16">
        <v>18.42315835275195</v>
      </c>
      <c r="ES16">
        <v>0.01017547575535056</v>
      </c>
      <c r="ET16">
        <v>18.3967687429829</v>
      </c>
      <c r="EU16">
        <v>18.40290944543439</v>
      </c>
      <c r="EV16">
        <v>18.40636921490837</v>
      </c>
      <c r="EW16">
        <v>18.41314441169016</v>
      </c>
      <c r="EX16">
        <v>18.4186373830238</v>
      </c>
      <c r="EY16">
        <v>18.42315230370102</v>
      </c>
      <c r="EZ16">
        <v>18.4276951032648</v>
      </c>
      <c r="FA16">
        <v>18.43318537027088</v>
      </c>
      <c r="FB16">
        <v>18.43969380709853</v>
      </c>
      <c r="FC16">
        <v>18.44305660800648</v>
      </c>
      <c r="FD16">
        <v>18.44941257540803</v>
      </c>
      <c r="FE16">
        <v>21.584977</v>
      </c>
      <c r="FF16">
        <v>18.42403547376826</v>
      </c>
      <c r="FG16">
        <v>0.01015717847863508</v>
      </c>
      <c r="FH16">
        <v>18.39744631791619</v>
      </c>
      <c r="FI16">
        <v>18.40395852042695</v>
      </c>
      <c r="FJ16">
        <v>18.40733865642082</v>
      </c>
      <c r="FK16">
        <v>18.41399925927066</v>
      </c>
      <c r="FL16">
        <v>18.41961707303336</v>
      </c>
      <c r="FM16">
        <v>18.42394002927703</v>
      </c>
      <c r="FN16">
        <v>18.42853571055572</v>
      </c>
      <c r="FO16">
        <v>18.43413286068936</v>
      </c>
      <c r="FP16">
        <v>18.44089084006091</v>
      </c>
      <c r="FQ16">
        <v>18.44381312915775</v>
      </c>
      <c r="FR16">
        <v>18.44979840779185</v>
      </c>
      <c r="FS16">
        <v>21.462352</v>
      </c>
      <c r="FT16">
        <v>18.42402716395816</v>
      </c>
      <c r="FU16">
        <v>0.01013301622035676</v>
      </c>
      <c r="FV16">
        <v>18.39804383894892</v>
      </c>
      <c r="FW16">
        <v>18.40443255930232</v>
      </c>
      <c r="FX16">
        <v>18.40737637606839</v>
      </c>
      <c r="FY16">
        <v>18.41392530388383</v>
      </c>
      <c r="FZ16">
        <v>18.41949788925988</v>
      </c>
      <c r="GA16">
        <v>18.42396477362873</v>
      </c>
      <c r="GB16">
        <v>18.4285195065481</v>
      </c>
      <c r="GC16">
        <v>18.43402894309077</v>
      </c>
      <c r="GD16">
        <v>18.44062610161768</v>
      </c>
      <c r="GE16">
        <v>18.44386731901001</v>
      </c>
      <c r="GF16">
        <v>18.45035273750616</v>
      </c>
      <c r="GG16">
        <v>20.472718</v>
      </c>
      <c r="GH16">
        <v>18.42393992549579</v>
      </c>
      <c r="GI16">
        <v>0.01010115923868792</v>
      </c>
      <c r="GJ16">
        <v>18.39836079104577</v>
      </c>
      <c r="GK16">
        <v>18.4042289244397</v>
      </c>
      <c r="GL16">
        <v>18.40719322027859</v>
      </c>
      <c r="GM16">
        <v>18.41396755581843</v>
      </c>
      <c r="GN16">
        <v>18.41950352907682</v>
      </c>
      <c r="GO16">
        <v>18.42395130510505</v>
      </c>
      <c r="GP16">
        <v>18.42832796626033</v>
      </c>
      <c r="GQ16">
        <v>18.4339381376533</v>
      </c>
      <c r="GR16">
        <v>18.44071639590467</v>
      </c>
      <c r="GS16">
        <v>18.44379239959739</v>
      </c>
      <c r="GT16">
        <v>18.45006118553887</v>
      </c>
      <c r="GU16">
        <v>20.690796</v>
      </c>
      <c r="GV16">
        <v>18.42409251463445</v>
      </c>
      <c r="GW16">
        <v>0.01016318883023037</v>
      </c>
      <c r="GX16">
        <v>18.39772825758093</v>
      </c>
      <c r="GY16">
        <v>18.40415779696389</v>
      </c>
      <c r="GZ16">
        <v>18.40746888249097</v>
      </c>
      <c r="HA16">
        <v>18.4140532736058</v>
      </c>
      <c r="HB16">
        <v>18.41955205264416</v>
      </c>
      <c r="HC16">
        <v>18.42409422292195</v>
      </c>
      <c r="HD16">
        <v>18.42855873558653</v>
      </c>
      <c r="HE16">
        <v>18.43416314727309</v>
      </c>
      <c r="HF16">
        <v>18.44092279478227</v>
      </c>
      <c r="HG16">
        <v>18.44420223915965</v>
      </c>
      <c r="HH16">
        <v>18.45011006861222</v>
      </c>
      <c r="HI16">
        <v>22.400436</v>
      </c>
      <c r="HJ16">
        <v>18.42419087552275</v>
      </c>
      <c r="HK16">
        <v>0.01012877964832093</v>
      </c>
      <c r="HL16">
        <v>18.39782882130287</v>
      </c>
      <c r="HM16">
        <v>18.40442273626395</v>
      </c>
      <c r="HN16">
        <v>18.40743055471089</v>
      </c>
      <c r="HO16">
        <v>18.41415403831905</v>
      </c>
      <c r="HP16">
        <v>18.41967382313707</v>
      </c>
      <c r="HQ16">
        <v>18.42414379865766</v>
      </c>
      <c r="HR16">
        <v>18.4285510459482</v>
      </c>
      <c r="HS16">
        <v>18.43444691685888</v>
      </c>
      <c r="HT16">
        <v>18.44100271927957</v>
      </c>
      <c r="HU16">
        <v>18.44393618254652</v>
      </c>
      <c r="HV16">
        <v>18.45002106763902</v>
      </c>
      <c r="HW16">
        <v>20.653817</v>
      </c>
      <c r="HX16">
        <v>18.42396294976283</v>
      </c>
      <c r="HY16">
        <v>0.01004374440034953</v>
      </c>
      <c r="HZ16">
        <v>18.39802343477533</v>
      </c>
      <c r="IA16">
        <v>18.40440437801225</v>
      </c>
      <c r="IB16">
        <v>18.40755965957013</v>
      </c>
      <c r="IC16">
        <v>18.41393503985423</v>
      </c>
      <c r="ID16">
        <v>18.41957440844208</v>
      </c>
      <c r="IE16">
        <v>18.42393853125234</v>
      </c>
      <c r="IF16">
        <v>18.42839794497652</v>
      </c>
      <c r="IG16">
        <v>18.43405376571809</v>
      </c>
      <c r="IH16">
        <v>18.4405043717789</v>
      </c>
      <c r="II16">
        <v>18.44360229654707</v>
      </c>
      <c r="IJ16">
        <v>18.4495098835966</v>
      </c>
      <c r="IK16">
        <v>21.04974</v>
      </c>
      <c r="IL16">
        <v>18.42389626781875</v>
      </c>
      <c r="IM16">
        <v>0.01009450307112694</v>
      </c>
      <c r="IN16">
        <v>18.39804229230651</v>
      </c>
      <c r="IO16">
        <v>18.40406444344748</v>
      </c>
      <c r="IP16">
        <v>18.40712437513221</v>
      </c>
      <c r="IQ16">
        <v>18.41384800861827</v>
      </c>
      <c r="IR16">
        <v>18.41949277361762</v>
      </c>
      <c r="IS16">
        <v>18.42396699293172</v>
      </c>
      <c r="IT16">
        <v>18.42830588836011</v>
      </c>
      <c r="IU16">
        <v>18.43395313595219</v>
      </c>
      <c r="IV16">
        <v>18.44054083571537</v>
      </c>
      <c r="IW16">
        <v>18.44366282397029</v>
      </c>
      <c r="IX16">
        <v>18.44938296526699</v>
      </c>
    </row>
    <row r="17" spans="1:258">
      <c r="A17" s="1" t="s">
        <v>34</v>
      </c>
      <c r="B17">
        <v>12</v>
      </c>
      <c r="C17">
        <v>15</v>
      </c>
      <c r="D17">
        <v>27</v>
      </c>
      <c r="E17">
        <v>6.443390000000001</v>
      </c>
      <c r="G17">
        <v>4.85</v>
      </c>
      <c r="H17">
        <v>6.441261759812868</v>
      </c>
      <c r="I17">
        <v>0.01009161075212206</v>
      </c>
      <c r="J17">
        <v>6.415116503829994</v>
      </c>
      <c r="K17">
        <v>6.421392527517443</v>
      </c>
      <c r="L17">
        <v>6.424639056512997</v>
      </c>
      <c r="M17">
        <v>6.431192522242148</v>
      </c>
      <c r="N17">
        <v>6.43685661263464</v>
      </c>
      <c r="O17">
        <v>6.441298897683475</v>
      </c>
      <c r="P17">
        <v>6.445747759299763</v>
      </c>
      <c r="Q17">
        <v>6.451310502001941</v>
      </c>
      <c r="R17">
        <v>6.457753005826858</v>
      </c>
      <c r="S17">
        <v>6.460833186190728</v>
      </c>
      <c r="T17">
        <v>6.466822426659562</v>
      </c>
      <c r="U17">
        <v>7.3</v>
      </c>
      <c r="V17">
        <v>6.444123004579737</v>
      </c>
      <c r="W17">
        <v>0.009968055967328844</v>
      </c>
      <c r="X17">
        <v>6.418855120161001</v>
      </c>
      <c r="Y17">
        <v>6.424618684446845</v>
      </c>
      <c r="Z17">
        <v>6.427779486644973</v>
      </c>
      <c r="AA17">
        <v>6.43418245081368</v>
      </c>
      <c r="AB17">
        <v>6.439761326148134</v>
      </c>
      <c r="AC17">
        <v>6.444127926647028</v>
      </c>
      <c r="AD17">
        <v>6.448542642312978</v>
      </c>
      <c r="AE17">
        <v>6.454086067039569</v>
      </c>
      <c r="AF17">
        <v>6.460513438673048</v>
      </c>
      <c r="AG17">
        <v>6.463583468998772</v>
      </c>
      <c r="AH17">
        <v>6.469653346341749</v>
      </c>
      <c r="AI17">
        <v>6.826442</v>
      </c>
      <c r="AJ17">
        <v>6.442749030849094</v>
      </c>
      <c r="AK17">
        <v>0.01013622371064355</v>
      </c>
      <c r="AL17">
        <v>6.416830022096794</v>
      </c>
      <c r="AM17">
        <v>6.423113737622716</v>
      </c>
      <c r="AN17">
        <v>6.42628609530149</v>
      </c>
      <c r="AO17">
        <v>6.432599743224382</v>
      </c>
      <c r="AP17">
        <v>6.438234690922395</v>
      </c>
      <c r="AQ17">
        <v>6.442788010076408</v>
      </c>
      <c r="AR17">
        <v>6.447256876087387</v>
      </c>
      <c r="AS17">
        <v>6.452853171488298</v>
      </c>
      <c r="AT17">
        <v>6.459381073961548</v>
      </c>
      <c r="AU17">
        <v>6.462711149267817</v>
      </c>
      <c r="AV17">
        <v>6.468697554648233</v>
      </c>
      <c r="AW17">
        <v>6.853457000000001</v>
      </c>
      <c r="AX17">
        <v>6.443099742374499</v>
      </c>
      <c r="AY17">
        <v>0.01010195331611671</v>
      </c>
      <c r="AZ17">
        <v>6.416801814803108</v>
      </c>
      <c r="BA17">
        <v>6.42349748944812</v>
      </c>
      <c r="BB17">
        <v>6.426500674135874</v>
      </c>
      <c r="BC17">
        <v>6.433050941744754</v>
      </c>
      <c r="BD17">
        <v>6.438629376834721</v>
      </c>
      <c r="BE17">
        <v>6.443095439230911</v>
      </c>
      <c r="BF17">
        <v>6.447586626087541</v>
      </c>
      <c r="BG17">
        <v>6.453157103763719</v>
      </c>
      <c r="BH17">
        <v>6.4596206375258</v>
      </c>
      <c r="BI17">
        <v>6.462666264148671</v>
      </c>
      <c r="BJ17">
        <v>6.469132919499296</v>
      </c>
      <c r="BK17">
        <v>6.362617</v>
      </c>
      <c r="BL17">
        <v>6.442743972369324</v>
      </c>
      <c r="BM17">
        <v>0.01007159093928128</v>
      </c>
      <c r="BN17">
        <v>6.416662888819679</v>
      </c>
      <c r="BO17">
        <v>6.422886992749286</v>
      </c>
      <c r="BP17">
        <v>6.426114928124784</v>
      </c>
      <c r="BQ17">
        <v>6.432831693671793</v>
      </c>
      <c r="BR17">
        <v>6.438338236743313</v>
      </c>
      <c r="BS17">
        <v>6.44276772506364</v>
      </c>
      <c r="BT17">
        <v>6.447165903165729</v>
      </c>
      <c r="BU17">
        <v>6.452746562297843</v>
      </c>
      <c r="BV17">
        <v>6.459228035651138</v>
      </c>
      <c r="BW17">
        <v>6.462581284233996</v>
      </c>
      <c r="BX17">
        <v>6.468587829815909</v>
      </c>
      <c r="BY17">
        <v>6.582018</v>
      </c>
      <c r="BZ17">
        <v>6.443005320962888</v>
      </c>
      <c r="CA17">
        <v>0.01004227252326899</v>
      </c>
      <c r="CB17">
        <v>6.416925640097139</v>
      </c>
      <c r="CC17">
        <v>6.423468445524793</v>
      </c>
      <c r="CD17">
        <v>6.426387694678596</v>
      </c>
      <c r="CE17">
        <v>6.432984104880401</v>
      </c>
      <c r="CF17">
        <v>6.438539286503548</v>
      </c>
      <c r="CG17">
        <v>6.442955254287863</v>
      </c>
      <c r="CH17">
        <v>6.44754181087947</v>
      </c>
      <c r="CI17">
        <v>6.453112793783803</v>
      </c>
      <c r="CJ17">
        <v>6.459455989725803</v>
      </c>
      <c r="CK17">
        <v>6.462491210592357</v>
      </c>
      <c r="CL17">
        <v>6.468314405929612</v>
      </c>
      <c r="CM17">
        <v>6.960458</v>
      </c>
      <c r="CN17">
        <v>6.443053701341218</v>
      </c>
      <c r="CO17">
        <v>0.01014787639623996</v>
      </c>
      <c r="CP17">
        <v>6.416501946284907</v>
      </c>
      <c r="CQ17">
        <v>6.423072648976659</v>
      </c>
      <c r="CR17">
        <v>6.426516231880723</v>
      </c>
      <c r="CS17">
        <v>6.433049914295196</v>
      </c>
      <c r="CT17">
        <v>6.438600306927554</v>
      </c>
      <c r="CU17">
        <v>6.443103676571861</v>
      </c>
      <c r="CV17">
        <v>6.447511908441062</v>
      </c>
      <c r="CW17">
        <v>6.453186076053351</v>
      </c>
      <c r="CX17">
        <v>6.459757856078903</v>
      </c>
      <c r="CY17">
        <v>6.463122680998485</v>
      </c>
      <c r="CZ17">
        <v>6.469203322025296</v>
      </c>
      <c r="DA17">
        <v>6.550586</v>
      </c>
      <c r="DB17">
        <v>6.443108410654514</v>
      </c>
      <c r="DC17">
        <v>0.01008649512484419</v>
      </c>
      <c r="DD17">
        <v>6.41723915255333</v>
      </c>
      <c r="DE17">
        <v>6.42350189357391</v>
      </c>
      <c r="DF17">
        <v>6.426599255616665</v>
      </c>
      <c r="DG17">
        <v>6.432916263905635</v>
      </c>
      <c r="DH17">
        <v>6.438624240618959</v>
      </c>
      <c r="DI17">
        <v>6.443117638456937</v>
      </c>
      <c r="DJ17">
        <v>6.447646489617034</v>
      </c>
      <c r="DK17">
        <v>6.453103679846037</v>
      </c>
      <c r="DL17">
        <v>6.45983071805931</v>
      </c>
      <c r="DM17">
        <v>6.463038032889783</v>
      </c>
      <c r="DN17">
        <v>6.469217993511088</v>
      </c>
      <c r="DO17">
        <v>6.309098000000001</v>
      </c>
      <c r="DP17">
        <v>6.442976018451668</v>
      </c>
      <c r="DQ17">
        <v>0.0100415577301425</v>
      </c>
      <c r="DR17">
        <v>6.417520979992624</v>
      </c>
      <c r="DS17">
        <v>6.423242450034598</v>
      </c>
      <c r="DT17">
        <v>6.426421095197292</v>
      </c>
      <c r="DU17">
        <v>6.432942326559652</v>
      </c>
      <c r="DV17">
        <v>6.438544693706093</v>
      </c>
      <c r="DW17">
        <v>6.442972308719709</v>
      </c>
      <c r="DX17">
        <v>6.447408245645755</v>
      </c>
      <c r="DY17">
        <v>6.452926993996747</v>
      </c>
      <c r="DZ17">
        <v>6.459645165962503</v>
      </c>
      <c r="EA17">
        <v>6.46254726111975</v>
      </c>
      <c r="EB17">
        <v>6.468531068067835</v>
      </c>
    </row>
    <row r="18" spans="1:258">
      <c r="A18" s="1" t="s">
        <v>35</v>
      </c>
      <c r="B18">
        <v>12</v>
      </c>
      <c r="C18">
        <v>16</v>
      </c>
      <c r="D18">
        <v>28</v>
      </c>
      <c r="F18">
        <v>14.94694</v>
      </c>
      <c r="EC18">
        <v>14.01</v>
      </c>
      <c r="ED18">
        <v>14.94536333924895</v>
      </c>
      <c r="EE18">
        <v>0.01008194466030319</v>
      </c>
      <c r="EF18">
        <v>14.91964562594797</v>
      </c>
      <c r="EG18">
        <v>14.92572610766133</v>
      </c>
      <c r="EH18">
        <v>14.92878543692071</v>
      </c>
      <c r="EI18">
        <v>14.93540288153468</v>
      </c>
      <c r="EJ18">
        <v>14.94093602608327</v>
      </c>
      <c r="EK18">
        <v>14.94531509441804</v>
      </c>
      <c r="EL18">
        <v>14.94974045440494</v>
      </c>
      <c r="EM18">
        <v>14.95527869482362</v>
      </c>
      <c r="EN18">
        <v>14.96208001951661</v>
      </c>
      <c r="EO18">
        <v>14.9652451923888</v>
      </c>
      <c r="EP18">
        <v>14.97142730272214</v>
      </c>
      <c r="EQ18">
        <v>15.99</v>
      </c>
      <c r="ER18">
        <v>14.94760644982856</v>
      </c>
      <c r="ES18">
        <v>0.01006904811502966</v>
      </c>
      <c r="ET18">
        <v>14.92149415673648</v>
      </c>
      <c r="EU18">
        <v>14.92792524674525</v>
      </c>
      <c r="EV18">
        <v>14.93101011227638</v>
      </c>
      <c r="EW18">
        <v>14.93754320195617</v>
      </c>
      <c r="EX18">
        <v>14.94323195663019</v>
      </c>
      <c r="EY18">
        <v>14.94757418741842</v>
      </c>
      <c r="EZ18">
        <v>14.95200542784755</v>
      </c>
      <c r="FA18">
        <v>14.95766077688398</v>
      </c>
      <c r="FB18">
        <v>14.96392735506481</v>
      </c>
      <c r="FC18">
        <v>14.96735828773847</v>
      </c>
      <c r="FD18">
        <v>14.97339082136915</v>
      </c>
      <c r="FE18">
        <v>17.502946</v>
      </c>
      <c r="FF18">
        <v>14.9469003349562</v>
      </c>
      <c r="FG18">
        <v>0.01009602389580941</v>
      </c>
      <c r="FH18">
        <v>14.92094150573568</v>
      </c>
      <c r="FI18">
        <v>14.92704199367877</v>
      </c>
      <c r="FJ18">
        <v>14.93002422852299</v>
      </c>
      <c r="FK18">
        <v>14.93682854551853</v>
      </c>
      <c r="FL18">
        <v>14.94251109961684</v>
      </c>
      <c r="FM18">
        <v>14.94693378367124</v>
      </c>
      <c r="FN18">
        <v>14.95131587091585</v>
      </c>
      <c r="FO18">
        <v>14.95691651322623</v>
      </c>
      <c r="FP18">
        <v>14.9635521679784</v>
      </c>
      <c r="FQ18">
        <v>14.96683876587847</v>
      </c>
      <c r="FR18">
        <v>14.97262322904919</v>
      </c>
      <c r="FS18">
        <v>17.653414</v>
      </c>
      <c r="FT18">
        <v>14.94708580908337</v>
      </c>
      <c r="FU18">
        <v>0.01008877415512744</v>
      </c>
      <c r="FV18">
        <v>14.92096354582271</v>
      </c>
      <c r="FW18">
        <v>14.92720110185429</v>
      </c>
      <c r="FX18">
        <v>14.9304495814168</v>
      </c>
      <c r="FY18">
        <v>14.93705457364018</v>
      </c>
      <c r="FZ18">
        <v>14.94267292966795</v>
      </c>
      <c r="GA18">
        <v>14.94707208673158</v>
      </c>
      <c r="GB18">
        <v>14.95153182628833</v>
      </c>
      <c r="GC18">
        <v>14.957089338409</v>
      </c>
      <c r="GD18">
        <v>14.9638011796539</v>
      </c>
      <c r="GE18">
        <v>14.96679815625665</v>
      </c>
      <c r="GF18">
        <v>14.97282069649893</v>
      </c>
      <c r="GG18">
        <v>17.057432</v>
      </c>
      <c r="GH18">
        <v>14.94700667376163</v>
      </c>
      <c r="GI18">
        <v>0.0100792854993897</v>
      </c>
      <c r="GJ18">
        <v>14.92086762685283</v>
      </c>
      <c r="GK18">
        <v>14.9271750143156</v>
      </c>
      <c r="GL18">
        <v>14.93033369652168</v>
      </c>
      <c r="GM18">
        <v>14.93685583250627</v>
      </c>
      <c r="GN18">
        <v>14.9426251548739</v>
      </c>
      <c r="GO18">
        <v>14.94708379675076</v>
      </c>
      <c r="GP18">
        <v>14.95141783968026</v>
      </c>
      <c r="GQ18">
        <v>14.95695110756667</v>
      </c>
      <c r="GR18">
        <v>14.96357038393257</v>
      </c>
      <c r="GS18">
        <v>14.96665571004955</v>
      </c>
      <c r="GT18">
        <v>14.97291944772478</v>
      </c>
      <c r="GU18">
        <v>16.918475</v>
      </c>
      <c r="GV18">
        <v>14.94714807459603</v>
      </c>
      <c r="GW18">
        <v>0.01011139799036741</v>
      </c>
      <c r="GX18">
        <v>14.92140307240919</v>
      </c>
      <c r="GY18">
        <v>14.92720788629407</v>
      </c>
      <c r="GZ18">
        <v>14.93071717853442</v>
      </c>
      <c r="HA18">
        <v>14.93698982489918</v>
      </c>
      <c r="HB18">
        <v>14.94277110534281</v>
      </c>
      <c r="HC18">
        <v>14.94712339240971</v>
      </c>
      <c r="HD18">
        <v>14.95160527623137</v>
      </c>
      <c r="HE18">
        <v>14.95725659535787</v>
      </c>
      <c r="HF18">
        <v>14.96377404052409</v>
      </c>
      <c r="HG18">
        <v>14.96678939153234</v>
      </c>
      <c r="HH18">
        <v>14.97291064084699</v>
      </c>
      <c r="HI18">
        <v>16.94886</v>
      </c>
      <c r="HJ18">
        <v>14.94703123197019</v>
      </c>
      <c r="HK18">
        <v>0.01009906370402915</v>
      </c>
      <c r="HL18">
        <v>14.92112035629654</v>
      </c>
      <c r="HM18">
        <v>14.92718862765564</v>
      </c>
      <c r="HN18">
        <v>14.93027283876029</v>
      </c>
      <c r="HO18">
        <v>14.9369410592511</v>
      </c>
      <c r="HP18">
        <v>14.94256848689641</v>
      </c>
      <c r="HQ18">
        <v>14.94701448286643</v>
      </c>
      <c r="HR18">
        <v>14.95149270967906</v>
      </c>
      <c r="HS18">
        <v>14.95713894666752</v>
      </c>
      <c r="HT18">
        <v>14.96371473535824</v>
      </c>
      <c r="HU18">
        <v>14.96690234764211</v>
      </c>
      <c r="HV18">
        <v>14.97270246525976</v>
      </c>
      <c r="HW18">
        <v>16.180733</v>
      </c>
      <c r="HX18">
        <v>14.94707990919741</v>
      </c>
      <c r="HY18">
        <v>0.01007163838069762</v>
      </c>
      <c r="HZ18">
        <v>14.9211467132256</v>
      </c>
      <c r="IA18">
        <v>14.92726088023675</v>
      </c>
      <c r="IB18">
        <v>14.93041934105646</v>
      </c>
      <c r="IC18">
        <v>14.93707019294508</v>
      </c>
      <c r="ID18">
        <v>14.94266428274601</v>
      </c>
      <c r="IE18">
        <v>14.947091752413</v>
      </c>
      <c r="IF18">
        <v>14.9516900302921</v>
      </c>
      <c r="IG18">
        <v>14.95709915987246</v>
      </c>
      <c r="IH18">
        <v>14.96360679353421</v>
      </c>
      <c r="II18">
        <v>14.96658883245121</v>
      </c>
      <c r="IJ18">
        <v>14.97272130755589</v>
      </c>
      <c r="IK18">
        <v>16.222348</v>
      </c>
      <c r="IL18">
        <v>14.94690397588798</v>
      </c>
      <c r="IM18">
        <v>0.01005244831386619</v>
      </c>
      <c r="IN18">
        <v>14.92154902075387</v>
      </c>
      <c r="IO18">
        <v>14.92736439870367</v>
      </c>
      <c r="IP18">
        <v>14.93046020312243</v>
      </c>
      <c r="IQ18">
        <v>14.93686871971891</v>
      </c>
      <c r="IR18">
        <v>14.94240377416384</v>
      </c>
      <c r="IS18">
        <v>14.94694953197511</v>
      </c>
      <c r="IT18">
        <v>14.95133667809463</v>
      </c>
      <c r="IU18">
        <v>14.95693581050743</v>
      </c>
      <c r="IV18">
        <v>14.96348858716796</v>
      </c>
      <c r="IW18">
        <v>14.966596479959</v>
      </c>
      <c r="IX18">
        <v>14.97274979429352</v>
      </c>
    </row>
    <row r="19" spans="1:258">
      <c r="A19" s="1" t="s">
        <v>36</v>
      </c>
      <c r="B19">
        <v>12</v>
      </c>
      <c r="C19">
        <v>17</v>
      </c>
      <c r="D19">
        <v>29</v>
      </c>
      <c r="E19">
        <v>3.6553</v>
      </c>
      <c r="G19">
        <v>4.14</v>
      </c>
      <c r="H19">
        <v>3.656578353715637</v>
      </c>
      <c r="I19">
        <v>0.01007873411633417</v>
      </c>
      <c r="J19">
        <v>3.630494128259449</v>
      </c>
      <c r="K19">
        <v>3.636776419415421</v>
      </c>
      <c r="L19">
        <v>3.639967450753888</v>
      </c>
      <c r="M19">
        <v>3.646490478461672</v>
      </c>
      <c r="N19">
        <v>3.652084524181461</v>
      </c>
      <c r="O19">
        <v>3.656556789403902</v>
      </c>
      <c r="P19">
        <v>3.661146046852034</v>
      </c>
      <c r="Q19">
        <v>3.666613292996113</v>
      </c>
      <c r="R19">
        <v>3.673118814298189</v>
      </c>
      <c r="S19">
        <v>3.676082152664428</v>
      </c>
      <c r="T19">
        <v>3.682303269476455</v>
      </c>
      <c r="U19">
        <v>2.89</v>
      </c>
      <c r="V19">
        <v>3.654763003626003</v>
      </c>
      <c r="W19">
        <v>0.01005838325599231</v>
      </c>
      <c r="X19">
        <v>3.628682143162116</v>
      </c>
      <c r="Y19">
        <v>3.635190601082047</v>
      </c>
      <c r="Z19">
        <v>3.638242458127409</v>
      </c>
      <c r="AA19">
        <v>3.644696286400396</v>
      </c>
      <c r="AB19">
        <v>3.650282527158516</v>
      </c>
      <c r="AC19">
        <v>3.654758146769972</v>
      </c>
      <c r="AD19">
        <v>3.659180775961275</v>
      </c>
      <c r="AE19">
        <v>3.664813987247377</v>
      </c>
      <c r="AF19">
        <v>3.671282954122185</v>
      </c>
      <c r="AG19">
        <v>3.674436131214953</v>
      </c>
      <c r="AH19">
        <v>3.680506044295321</v>
      </c>
      <c r="AI19">
        <v>3.607171</v>
      </c>
      <c r="AJ19">
        <v>3.65574147980003</v>
      </c>
      <c r="AK19">
        <v>0.01011003409690074</v>
      </c>
      <c r="AL19">
        <v>3.629333148301779</v>
      </c>
      <c r="AM19">
        <v>3.635933113580839</v>
      </c>
      <c r="AN19">
        <v>3.63903917624449</v>
      </c>
      <c r="AO19">
        <v>3.645785034663468</v>
      </c>
      <c r="AP19">
        <v>3.651303896581472</v>
      </c>
      <c r="AQ19">
        <v>3.655654155570638</v>
      </c>
      <c r="AR19">
        <v>3.660135507418447</v>
      </c>
      <c r="AS19">
        <v>3.665779599344534</v>
      </c>
      <c r="AT19">
        <v>3.672391208096013</v>
      </c>
      <c r="AU19">
        <v>3.675677506659008</v>
      </c>
      <c r="AV19">
        <v>3.681649305915543</v>
      </c>
      <c r="AW19">
        <v>4.023837</v>
      </c>
      <c r="AX19">
        <v>3.655602294686127</v>
      </c>
      <c r="AY19">
        <v>0.01018284277263154</v>
      </c>
      <c r="AZ19">
        <v>3.629427788056792</v>
      </c>
      <c r="BA19">
        <v>3.63565371340396</v>
      </c>
      <c r="BB19">
        <v>3.638814253317384</v>
      </c>
      <c r="BC19">
        <v>3.645447904265709</v>
      </c>
      <c r="BD19">
        <v>3.651103920379935</v>
      </c>
      <c r="BE19">
        <v>3.655625094606098</v>
      </c>
      <c r="BF19">
        <v>3.660127043522551</v>
      </c>
      <c r="BG19">
        <v>3.665892049708897</v>
      </c>
      <c r="BH19">
        <v>3.672254690968781</v>
      </c>
      <c r="BI19">
        <v>3.675317240086677</v>
      </c>
      <c r="BJ19">
        <v>3.681594589194469</v>
      </c>
      <c r="BK19">
        <v>3.893449</v>
      </c>
      <c r="BL19">
        <v>3.65559316462622</v>
      </c>
      <c r="BM19">
        <v>0.01004128520971896</v>
      </c>
      <c r="BN19">
        <v>3.630058838858151</v>
      </c>
      <c r="BO19">
        <v>3.636068754115521</v>
      </c>
      <c r="BP19">
        <v>3.63900979308313</v>
      </c>
      <c r="BQ19">
        <v>3.645658675167811</v>
      </c>
      <c r="BR19">
        <v>3.651069818909549</v>
      </c>
      <c r="BS19">
        <v>3.65562543045637</v>
      </c>
      <c r="BT19">
        <v>3.659956342526681</v>
      </c>
      <c r="BU19">
        <v>3.665615272838207</v>
      </c>
      <c r="BV19">
        <v>3.672212122641315</v>
      </c>
      <c r="BW19">
        <v>3.675460349174333</v>
      </c>
      <c r="BX19">
        <v>3.68146993451721</v>
      </c>
      <c r="BY19">
        <v>4.199937</v>
      </c>
      <c r="BZ19">
        <v>3.655629754665702</v>
      </c>
      <c r="CA19">
        <v>0.01009182048092429</v>
      </c>
      <c r="CB19">
        <v>3.630282665002731</v>
      </c>
      <c r="CC19">
        <v>3.635856470736818</v>
      </c>
      <c r="CD19">
        <v>3.639015415408824</v>
      </c>
      <c r="CE19">
        <v>3.645696503952049</v>
      </c>
      <c r="CF19">
        <v>3.65117604303665</v>
      </c>
      <c r="CG19">
        <v>3.655580210407841</v>
      </c>
      <c r="CH19">
        <v>3.660004316224345</v>
      </c>
      <c r="CI19">
        <v>3.665663826550078</v>
      </c>
      <c r="CJ19">
        <v>3.672202201556504</v>
      </c>
      <c r="CK19">
        <v>3.675413116881276</v>
      </c>
      <c r="CL19">
        <v>3.6823742652797</v>
      </c>
      <c r="CM19">
        <v>4.026733999999999</v>
      </c>
      <c r="CN19">
        <v>3.655562371075697</v>
      </c>
      <c r="CO19">
        <v>0.01001377716077044</v>
      </c>
      <c r="CP19">
        <v>3.629616726867702</v>
      </c>
      <c r="CQ19">
        <v>3.635945829851659</v>
      </c>
      <c r="CR19">
        <v>3.639199868348212</v>
      </c>
      <c r="CS19">
        <v>3.645570811104523</v>
      </c>
      <c r="CT19">
        <v>3.651124834328732</v>
      </c>
      <c r="CU19">
        <v>3.655565464772174</v>
      </c>
      <c r="CV19">
        <v>3.660023399669584</v>
      </c>
      <c r="CW19">
        <v>3.665412598696612</v>
      </c>
      <c r="CX19">
        <v>3.671972752142132</v>
      </c>
      <c r="CY19">
        <v>3.675189635841212</v>
      </c>
      <c r="CZ19">
        <v>3.681683508490399</v>
      </c>
      <c r="DA19">
        <v>4.16641</v>
      </c>
      <c r="DB19">
        <v>3.655785835911653</v>
      </c>
      <c r="DC19">
        <v>0.01009033757543049</v>
      </c>
      <c r="DD19">
        <v>3.629191899295221</v>
      </c>
      <c r="DE19">
        <v>3.635941286090993</v>
      </c>
      <c r="DF19">
        <v>3.639211519882906</v>
      </c>
      <c r="DG19">
        <v>3.645732297517221</v>
      </c>
      <c r="DH19">
        <v>3.651467677714038</v>
      </c>
      <c r="DI19">
        <v>3.655814292057525</v>
      </c>
      <c r="DJ19">
        <v>3.660219113678719</v>
      </c>
      <c r="DK19">
        <v>3.665849621442067</v>
      </c>
      <c r="DL19">
        <v>3.672339013206908</v>
      </c>
      <c r="DM19">
        <v>3.67563104554291</v>
      </c>
      <c r="DN19">
        <v>3.681727187418695</v>
      </c>
      <c r="DO19">
        <v>3.611714</v>
      </c>
      <c r="DP19">
        <v>3.655625859661381</v>
      </c>
      <c r="DQ19">
        <v>0.01009784253223457</v>
      </c>
      <c r="DR19">
        <v>3.629812741564025</v>
      </c>
      <c r="DS19">
        <v>3.635963757007648</v>
      </c>
      <c r="DT19">
        <v>3.638909216821981</v>
      </c>
      <c r="DU19">
        <v>3.645630532276263</v>
      </c>
      <c r="DV19">
        <v>3.651247624668686</v>
      </c>
      <c r="DW19">
        <v>3.655600805965237</v>
      </c>
      <c r="DX19">
        <v>3.660029718314741</v>
      </c>
      <c r="DY19">
        <v>3.665645180881</v>
      </c>
      <c r="DZ19">
        <v>3.67232823972013</v>
      </c>
      <c r="EA19">
        <v>3.675642528580041</v>
      </c>
      <c r="EB19">
        <v>3.682130553167903</v>
      </c>
    </row>
    <row r="20" spans="1:258">
      <c r="A20" s="1" t="s">
        <v>37</v>
      </c>
      <c r="B20">
        <v>12</v>
      </c>
      <c r="C20">
        <v>18</v>
      </c>
      <c r="D20">
        <v>30</v>
      </c>
      <c r="F20">
        <v>10.00761</v>
      </c>
      <c r="EC20">
        <v>11.47</v>
      </c>
      <c r="ED20">
        <v>10.00839391514424</v>
      </c>
      <c r="EE20">
        <v>0.01010643981253714</v>
      </c>
      <c r="EF20">
        <v>9.982302995141733</v>
      </c>
      <c r="EG20">
        <v>9.988403049810987</v>
      </c>
      <c r="EH20">
        <v>9.991398135819267</v>
      </c>
      <c r="EI20">
        <v>9.998388854270328</v>
      </c>
      <c r="EJ20">
        <v>10.00403168675269</v>
      </c>
      <c r="EK20">
        <v>10.00843173266626</v>
      </c>
      <c r="EL20">
        <v>10.01289123650319</v>
      </c>
      <c r="EM20">
        <v>10.01853657020076</v>
      </c>
      <c r="EN20">
        <v>10.02486162820644</v>
      </c>
      <c r="EO20">
        <v>10.02812148342335</v>
      </c>
      <c r="EP20">
        <v>10.03376890080311</v>
      </c>
      <c r="EQ20">
        <v>9.82</v>
      </c>
      <c r="ER20">
        <v>10.00742565101208</v>
      </c>
      <c r="ES20">
        <v>0.0100647471067085</v>
      </c>
      <c r="ET20">
        <v>9.981295220755358</v>
      </c>
      <c r="EU20">
        <v>9.987651888844477</v>
      </c>
      <c r="EV20">
        <v>9.990763327082082</v>
      </c>
      <c r="EW20">
        <v>9.99745610661726</v>
      </c>
      <c r="EX20">
        <v>10.00304330512502</v>
      </c>
      <c r="EY20">
        <v>10.00746144092704</v>
      </c>
      <c r="EZ20">
        <v>10.0118860463887</v>
      </c>
      <c r="FA20">
        <v>10.01738271236698</v>
      </c>
      <c r="FB20">
        <v>10.02393482573543</v>
      </c>
      <c r="FC20">
        <v>10.0268951860395</v>
      </c>
      <c r="FD20">
        <v>10.03293789420365</v>
      </c>
      <c r="FE20">
        <v>10.766089</v>
      </c>
      <c r="FF20">
        <v>10.00767226443348</v>
      </c>
      <c r="FG20">
        <v>0.0100971563726516</v>
      </c>
      <c r="FH20">
        <v>9.981644024908313</v>
      </c>
      <c r="FI20">
        <v>9.987800653710488</v>
      </c>
      <c r="FJ20">
        <v>9.991051343370842</v>
      </c>
      <c r="FK20">
        <v>9.997634844343075</v>
      </c>
      <c r="FL20">
        <v>10.00323471758056</v>
      </c>
      <c r="FM20">
        <v>10.00768540980426</v>
      </c>
      <c r="FN20">
        <v>10.01208365486785</v>
      </c>
      <c r="FO20">
        <v>10.01772021533084</v>
      </c>
      <c r="FP20">
        <v>10.02426059736409</v>
      </c>
      <c r="FQ20">
        <v>10.0276240810112</v>
      </c>
      <c r="FR20">
        <v>10.03367691515584</v>
      </c>
      <c r="FS20">
        <v>11.805886</v>
      </c>
      <c r="FT20">
        <v>10.00751297208393</v>
      </c>
      <c r="FU20">
        <v>0.01012248665118926</v>
      </c>
      <c r="FV20">
        <v>9.981988719726044</v>
      </c>
      <c r="FW20">
        <v>9.987493271202842</v>
      </c>
      <c r="FX20">
        <v>9.990679385450006</v>
      </c>
      <c r="FY20">
        <v>9.9974354213756</v>
      </c>
      <c r="FZ20">
        <v>10.00310518123434</v>
      </c>
      <c r="GA20">
        <v>10.00756276164193</v>
      </c>
      <c r="GB20">
        <v>10.0120333905864</v>
      </c>
      <c r="GC20">
        <v>10.01747510141494</v>
      </c>
      <c r="GD20">
        <v>10.02381869556803</v>
      </c>
      <c r="GE20">
        <v>10.02754642450305</v>
      </c>
      <c r="GF20">
        <v>10.03390728484779</v>
      </c>
      <c r="GG20">
        <v>11.875912</v>
      </c>
      <c r="GH20">
        <v>10.00764280626476</v>
      </c>
      <c r="GI20">
        <v>0.01008711989694352</v>
      </c>
      <c r="GJ20">
        <v>9.981754305579864</v>
      </c>
      <c r="GK20">
        <v>9.987793035939816</v>
      </c>
      <c r="GL20">
        <v>9.990996508022308</v>
      </c>
      <c r="GM20">
        <v>9.997612920216543</v>
      </c>
      <c r="GN20">
        <v>10.00319918252745</v>
      </c>
      <c r="GO20">
        <v>10.00770561420766</v>
      </c>
      <c r="GP20">
        <v>10.01212153050394</v>
      </c>
      <c r="GQ20">
        <v>10.01767354968327</v>
      </c>
      <c r="GR20">
        <v>10.02401915616511</v>
      </c>
      <c r="GS20">
        <v>10.02718961630431</v>
      </c>
      <c r="GT20">
        <v>10.03380380219493</v>
      </c>
      <c r="GU20">
        <v>11.937675</v>
      </c>
      <c r="GV20">
        <v>10.0076035411047</v>
      </c>
      <c r="GW20">
        <v>0.01003804790810274</v>
      </c>
      <c r="GX20">
        <v>9.982507612208304</v>
      </c>
      <c r="GY20">
        <v>9.987804255020183</v>
      </c>
      <c r="GZ20">
        <v>9.990914098429716</v>
      </c>
      <c r="HA20">
        <v>9.997610824084825</v>
      </c>
      <c r="HB20">
        <v>10.00317037321286</v>
      </c>
      <c r="HC20">
        <v>10.0077033236766</v>
      </c>
      <c r="HD20">
        <v>10.01204546036728</v>
      </c>
      <c r="HE20">
        <v>10.01759969008488</v>
      </c>
      <c r="HF20">
        <v>10.02409225577281</v>
      </c>
      <c r="HG20">
        <v>10.02709360345275</v>
      </c>
      <c r="HH20">
        <v>10.03337172652328</v>
      </c>
      <c r="HI20">
        <v>10.876988</v>
      </c>
      <c r="HJ20">
        <v>10.00776857807815</v>
      </c>
      <c r="HK20">
        <v>0.01007120751835934</v>
      </c>
      <c r="HL20">
        <v>9.981707231352924</v>
      </c>
      <c r="HM20">
        <v>9.987765320472409</v>
      </c>
      <c r="HN20">
        <v>9.991216081163985</v>
      </c>
      <c r="HO20">
        <v>9.99778058672938</v>
      </c>
      <c r="HP20">
        <v>10.00340761066503</v>
      </c>
      <c r="HQ20">
        <v>10.00786086552417</v>
      </c>
      <c r="HR20">
        <v>10.01223496798508</v>
      </c>
      <c r="HS20">
        <v>10.01771130228019</v>
      </c>
      <c r="HT20">
        <v>10.02409824171023</v>
      </c>
      <c r="HU20">
        <v>10.0273392680246</v>
      </c>
      <c r="HV20">
        <v>10.03362697469616</v>
      </c>
      <c r="HW20">
        <v>11.111629</v>
      </c>
      <c r="HX20">
        <v>10.00767159006545</v>
      </c>
      <c r="HY20">
        <v>0.01007354651302573</v>
      </c>
      <c r="HZ20">
        <v>9.981840289304973</v>
      </c>
      <c r="IA20">
        <v>9.987953591375037</v>
      </c>
      <c r="IB20">
        <v>9.991204891516434</v>
      </c>
      <c r="IC20">
        <v>9.997543718490666</v>
      </c>
      <c r="ID20">
        <v>10.00323925637048</v>
      </c>
      <c r="IE20">
        <v>10.00764759987265</v>
      </c>
      <c r="IF20">
        <v>10.01215007034972</v>
      </c>
      <c r="IG20">
        <v>10.01771404070882</v>
      </c>
      <c r="IH20">
        <v>10.02425806868031</v>
      </c>
      <c r="II20">
        <v>10.02766612025302</v>
      </c>
      <c r="IJ20">
        <v>10.03369752121207</v>
      </c>
      <c r="IK20">
        <v>10.514409</v>
      </c>
      <c r="IL20">
        <v>10.00771911356906</v>
      </c>
      <c r="IM20">
        <v>0.01009915019691558</v>
      </c>
      <c r="IN20">
        <v>9.981725861454263</v>
      </c>
      <c r="IO20">
        <v>9.98784347163858</v>
      </c>
      <c r="IP20">
        <v>9.99096563479349</v>
      </c>
      <c r="IQ20">
        <v>9.997704873227852</v>
      </c>
      <c r="IR20">
        <v>10.00324506859328</v>
      </c>
      <c r="IS20">
        <v>10.00772487215152</v>
      </c>
      <c r="IT20">
        <v>10.0120892650169</v>
      </c>
      <c r="IU20">
        <v>10.01789532785275</v>
      </c>
      <c r="IV20">
        <v>10.02429802304093</v>
      </c>
      <c r="IW20">
        <v>10.02744181699781</v>
      </c>
      <c r="IX20">
        <v>10.03327155302372</v>
      </c>
    </row>
    <row r="21" spans="1:258">
      <c r="A21" s="1" t="s">
        <v>38</v>
      </c>
      <c r="B21">
        <v>12</v>
      </c>
      <c r="C21">
        <v>19</v>
      </c>
      <c r="D21">
        <v>31</v>
      </c>
      <c r="E21">
        <v>2.30965</v>
      </c>
      <c r="G21">
        <v>2.8</v>
      </c>
      <c r="H21">
        <v>2.310982677458872</v>
      </c>
      <c r="I21">
        <v>0.01016876364643259</v>
      </c>
      <c r="J21">
        <v>2.284965631539281</v>
      </c>
      <c r="K21">
        <v>2.291123936722482</v>
      </c>
      <c r="L21">
        <v>2.294452901389428</v>
      </c>
      <c r="M21">
        <v>2.300816353887253</v>
      </c>
      <c r="N21">
        <v>2.30645282947889</v>
      </c>
      <c r="O21">
        <v>2.310908240276359</v>
      </c>
      <c r="P21">
        <v>2.315370151011842</v>
      </c>
      <c r="Q21">
        <v>2.321208277090204</v>
      </c>
      <c r="R21">
        <v>2.327713608057506</v>
      </c>
      <c r="S21">
        <v>2.330935974953285</v>
      </c>
      <c r="T21">
        <v>2.337323714479937</v>
      </c>
      <c r="U21">
        <v>1.15</v>
      </c>
      <c r="V21">
        <v>2.309050696430945</v>
      </c>
      <c r="W21">
        <v>0.01010139887995575</v>
      </c>
      <c r="X21">
        <v>2.282876855887211</v>
      </c>
      <c r="Y21">
        <v>2.289269955025032</v>
      </c>
      <c r="Z21">
        <v>2.292403510278356</v>
      </c>
      <c r="AA21">
        <v>2.299059382202254</v>
      </c>
      <c r="AB21">
        <v>2.304643124835094</v>
      </c>
      <c r="AC21">
        <v>2.309067635706961</v>
      </c>
      <c r="AD21">
        <v>2.313482851256123</v>
      </c>
      <c r="AE21">
        <v>2.319001449372383</v>
      </c>
      <c r="AF21">
        <v>2.325609745133665</v>
      </c>
      <c r="AG21">
        <v>2.328906169550278</v>
      </c>
      <c r="AH21">
        <v>2.335179582297812</v>
      </c>
      <c r="AI21">
        <v>2.665379</v>
      </c>
      <c r="AJ21">
        <v>2.309740737319781</v>
      </c>
      <c r="AK21">
        <v>0.01011140564104659</v>
      </c>
      <c r="AL21">
        <v>2.283204899372841</v>
      </c>
      <c r="AM21">
        <v>2.290087778861466</v>
      </c>
      <c r="AN21">
        <v>2.293283875057412</v>
      </c>
      <c r="AO21">
        <v>2.299668008013692</v>
      </c>
      <c r="AP21">
        <v>2.305196545343945</v>
      </c>
      <c r="AQ21">
        <v>2.309704516663417</v>
      </c>
      <c r="AR21">
        <v>2.314257392479731</v>
      </c>
      <c r="AS21">
        <v>2.319921570776001</v>
      </c>
      <c r="AT21">
        <v>2.326490063099646</v>
      </c>
      <c r="AU21">
        <v>2.329372155232639</v>
      </c>
      <c r="AV21">
        <v>2.335563557752514</v>
      </c>
      <c r="AW21">
        <v>2.439917</v>
      </c>
      <c r="AX21">
        <v>2.309772968987237</v>
      </c>
      <c r="AY21">
        <v>0.01009699568727641</v>
      </c>
      <c r="AZ21">
        <v>2.283485257639345</v>
      </c>
      <c r="BA21">
        <v>2.289849615529579</v>
      </c>
      <c r="BB21">
        <v>2.293014558358725</v>
      </c>
      <c r="BC21">
        <v>2.299706492147204</v>
      </c>
      <c r="BD21">
        <v>2.305386892541457</v>
      </c>
      <c r="BE21">
        <v>2.309823361576118</v>
      </c>
      <c r="BF21">
        <v>2.314240818462077</v>
      </c>
      <c r="BG21">
        <v>2.319775229894263</v>
      </c>
      <c r="BH21">
        <v>2.326149803669657</v>
      </c>
      <c r="BI21">
        <v>2.329410222382287</v>
      </c>
      <c r="BJ21">
        <v>2.335648569543375</v>
      </c>
      <c r="BK21">
        <v>2.432406</v>
      </c>
      <c r="BL21">
        <v>2.309631539118368</v>
      </c>
      <c r="BM21">
        <v>0.01006133875061662</v>
      </c>
      <c r="BN21">
        <v>2.283803273562772</v>
      </c>
      <c r="BO21">
        <v>2.289877913708677</v>
      </c>
      <c r="BP21">
        <v>2.293162092860066</v>
      </c>
      <c r="BQ21">
        <v>2.299607069223442</v>
      </c>
      <c r="BR21">
        <v>2.305172510981096</v>
      </c>
      <c r="BS21">
        <v>2.309597276625204</v>
      </c>
      <c r="BT21">
        <v>2.314054983180292</v>
      </c>
      <c r="BU21">
        <v>2.3196638060622</v>
      </c>
      <c r="BV21">
        <v>2.326296098829206</v>
      </c>
      <c r="BW21">
        <v>2.329400762951954</v>
      </c>
      <c r="BX21">
        <v>2.335116407641105</v>
      </c>
      <c r="BY21">
        <v>2.688836</v>
      </c>
      <c r="BZ21">
        <v>2.309893854760666</v>
      </c>
      <c r="CA21">
        <v>0.01011190208691763</v>
      </c>
      <c r="CB21">
        <v>2.284049944592306</v>
      </c>
      <c r="CC21">
        <v>2.29002592732298</v>
      </c>
      <c r="CD21">
        <v>2.293376198452515</v>
      </c>
      <c r="CE21">
        <v>2.29989414237353</v>
      </c>
      <c r="CF21">
        <v>2.305446247389829</v>
      </c>
      <c r="CG21">
        <v>2.309827379073094</v>
      </c>
      <c r="CH21">
        <v>2.314250980148282</v>
      </c>
      <c r="CI21">
        <v>2.320045559549063</v>
      </c>
      <c r="CJ21">
        <v>2.326617691427821</v>
      </c>
      <c r="CK21">
        <v>2.329682907842277</v>
      </c>
      <c r="CL21">
        <v>2.335964016314657</v>
      </c>
      <c r="CM21">
        <v>2.839161</v>
      </c>
      <c r="CN21">
        <v>2.309772930005884</v>
      </c>
      <c r="CO21">
        <v>0.01010319056089841</v>
      </c>
      <c r="CP21">
        <v>2.284242099233244</v>
      </c>
      <c r="CQ21">
        <v>2.290189422893053</v>
      </c>
      <c r="CR21">
        <v>2.293184311511271</v>
      </c>
      <c r="CS21">
        <v>2.299725043311524</v>
      </c>
      <c r="CT21">
        <v>2.305281902941313</v>
      </c>
      <c r="CU21">
        <v>2.309693777025902</v>
      </c>
      <c r="CV21">
        <v>2.314246252563322</v>
      </c>
      <c r="CW21">
        <v>2.319738030364518</v>
      </c>
      <c r="CX21">
        <v>2.326435758572169</v>
      </c>
      <c r="CY21">
        <v>2.329779147487742</v>
      </c>
      <c r="CZ21">
        <v>2.335967699105874</v>
      </c>
      <c r="DA21">
        <v>2.701295</v>
      </c>
      <c r="DB21">
        <v>2.309747729273088</v>
      </c>
      <c r="DC21">
        <v>0.01001761207798589</v>
      </c>
      <c r="DD21">
        <v>2.283566604134712</v>
      </c>
      <c r="DE21">
        <v>2.289818018768292</v>
      </c>
      <c r="DF21">
        <v>2.293139902459135</v>
      </c>
      <c r="DG21">
        <v>2.299825732016232</v>
      </c>
      <c r="DH21">
        <v>2.305365121534647</v>
      </c>
      <c r="DI21">
        <v>2.309743481652853</v>
      </c>
      <c r="DJ21">
        <v>2.314161155611865</v>
      </c>
      <c r="DK21">
        <v>2.319772813185046</v>
      </c>
      <c r="DL21">
        <v>2.326178300741824</v>
      </c>
      <c r="DM21">
        <v>2.329390702946445</v>
      </c>
      <c r="DN21">
        <v>2.335492755759286</v>
      </c>
      <c r="DO21">
        <v>2.587397</v>
      </c>
      <c r="DP21">
        <v>2.309852826555209</v>
      </c>
      <c r="DQ21">
        <v>0.01007076989936173</v>
      </c>
      <c r="DR21">
        <v>2.284444182243825</v>
      </c>
      <c r="DS21">
        <v>2.29017144625627</v>
      </c>
      <c r="DT21">
        <v>2.293208169408076</v>
      </c>
      <c r="DU21">
        <v>2.299790204307218</v>
      </c>
      <c r="DV21">
        <v>2.305486219334916</v>
      </c>
      <c r="DW21">
        <v>2.309860647802305</v>
      </c>
      <c r="DX21">
        <v>2.314191946098728</v>
      </c>
      <c r="DY21">
        <v>2.319921688841236</v>
      </c>
      <c r="DZ21">
        <v>2.326479223213525</v>
      </c>
      <c r="EA21">
        <v>2.329460498077371</v>
      </c>
      <c r="EB21">
        <v>2.335570239540699</v>
      </c>
    </row>
    <row r="22" spans="1:258">
      <c r="A22" s="1" t="s">
        <v>39</v>
      </c>
      <c r="B22">
        <v>12</v>
      </c>
      <c r="C22">
        <v>20</v>
      </c>
      <c r="D22">
        <v>32</v>
      </c>
      <c r="F22">
        <v>8.08771</v>
      </c>
      <c r="EC22">
        <v>8.609999999999999</v>
      </c>
      <c r="ED22">
        <v>8.087843368527516</v>
      </c>
      <c r="EE22">
        <v>0.01012675963971468</v>
      </c>
      <c r="EF22">
        <v>8.061940420109629</v>
      </c>
      <c r="EG22">
        <v>8.068151696427044</v>
      </c>
      <c r="EH22">
        <v>8.071307892866702</v>
      </c>
      <c r="EI22">
        <v>8.077723300261777</v>
      </c>
      <c r="EJ22">
        <v>8.083313035511694</v>
      </c>
      <c r="EK22">
        <v>8.087832426001949</v>
      </c>
      <c r="EL22">
        <v>8.092314854576006</v>
      </c>
      <c r="EM22">
        <v>8.098002413400621</v>
      </c>
      <c r="EN22">
        <v>8.104445812540366</v>
      </c>
      <c r="EO22">
        <v>8.107951966355103</v>
      </c>
      <c r="EP22">
        <v>8.113672543176348</v>
      </c>
      <c r="EQ22">
        <v>7.48</v>
      </c>
      <c r="ER22">
        <v>8.087400826234321</v>
      </c>
      <c r="ES22">
        <v>0.01010113169537845</v>
      </c>
      <c r="ET22">
        <v>8.06130780437533</v>
      </c>
      <c r="EU22">
        <v>8.06780385259254</v>
      </c>
      <c r="EV22">
        <v>8.070710996812696</v>
      </c>
      <c r="EW22">
        <v>8.077262095524594</v>
      </c>
      <c r="EX22">
        <v>8.083047513355519</v>
      </c>
      <c r="EY22">
        <v>8.087408959430606</v>
      </c>
      <c r="EZ22">
        <v>8.091884942118831</v>
      </c>
      <c r="FA22">
        <v>8.097290285666642</v>
      </c>
      <c r="FB22">
        <v>8.103991100024741</v>
      </c>
      <c r="FC22">
        <v>8.107173035577041</v>
      </c>
      <c r="FD22">
        <v>8.113538585497212</v>
      </c>
      <c r="FE22">
        <v>8.622089000000001</v>
      </c>
      <c r="FF22">
        <v>8.087829005164259</v>
      </c>
      <c r="FG22">
        <v>0.01008536026064631</v>
      </c>
      <c r="FH22">
        <v>8.061689924559294</v>
      </c>
      <c r="FI22">
        <v>8.067909758285671</v>
      </c>
      <c r="FJ22">
        <v>8.071122242201211</v>
      </c>
      <c r="FK22">
        <v>8.077850525007321</v>
      </c>
      <c r="FL22">
        <v>8.083440022410459</v>
      </c>
      <c r="FM22">
        <v>8.087897048988482</v>
      </c>
      <c r="FN22">
        <v>8.092256198771747</v>
      </c>
      <c r="FO22">
        <v>8.097855427890737</v>
      </c>
      <c r="FP22">
        <v>8.104236494322523</v>
      </c>
      <c r="FQ22">
        <v>8.107573661695387</v>
      </c>
      <c r="FR22">
        <v>8.113586884827875</v>
      </c>
      <c r="FS22">
        <v>8.490022999999999</v>
      </c>
      <c r="FT22">
        <v>8.087860585171468</v>
      </c>
      <c r="FU22">
        <v>0.01012874749943324</v>
      </c>
      <c r="FV22">
        <v>8.061673276458057</v>
      </c>
      <c r="FW22">
        <v>8.067875144430534</v>
      </c>
      <c r="FX22">
        <v>8.071167852042091</v>
      </c>
      <c r="FY22">
        <v>8.077909676065932</v>
      </c>
      <c r="FZ22">
        <v>8.083409342261772</v>
      </c>
      <c r="GA22">
        <v>8.087867610054904</v>
      </c>
      <c r="GB22">
        <v>8.092289862354717</v>
      </c>
      <c r="GC22">
        <v>8.097879627164899</v>
      </c>
      <c r="GD22">
        <v>8.104513036411664</v>
      </c>
      <c r="GE22">
        <v>8.107779286388698</v>
      </c>
      <c r="GF22">
        <v>8.113705967905839</v>
      </c>
      <c r="GG22">
        <v>8.798425999999999</v>
      </c>
      <c r="GH22">
        <v>8.087730216660495</v>
      </c>
      <c r="GI22">
        <v>0.01016829052160064</v>
      </c>
      <c r="GJ22">
        <v>8.061277732595604</v>
      </c>
      <c r="GK22">
        <v>8.067596657984433</v>
      </c>
      <c r="GL22">
        <v>8.071015362302942</v>
      </c>
      <c r="GM22">
        <v>8.077664690993252</v>
      </c>
      <c r="GN22">
        <v>8.083309436813128</v>
      </c>
      <c r="GO22">
        <v>8.087776814273814</v>
      </c>
      <c r="GP22">
        <v>8.092225833886419</v>
      </c>
      <c r="GQ22">
        <v>8.097773657758971</v>
      </c>
      <c r="GR22">
        <v>8.104468396429503</v>
      </c>
      <c r="GS22">
        <v>8.107657260046901</v>
      </c>
      <c r="GT22">
        <v>8.114163001301275</v>
      </c>
      <c r="GU22">
        <v>8.834171000000001</v>
      </c>
      <c r="GV22">
        <v>8.087803800108889</v>
      </c>
      <c r="GW22">
        <v>0.01014832325721055</v>
      </c>
      <c r="GX22">
        <v>8.061775983481622</v>
      </c>
      <c r="GY22">
        <v>8.067932666437782</v>
      </c>
      <c r="GZ22">
        <v>8.071136470780937</v>
      </c>
      <c r="HA22">
        <v>8.07762369759627</v>
      </c>
      <c r="HB22">
        <v>8.083330874580373</v>
      </c>
      <c r="HC22">
        <v>8.087816839515622</v>
      </c>
      <c r="HD22">
        <v>8.092155815347299</v>
      </c>
      <c r="HE22">
        <v>8.097933761618089</v>
      </c>
      <c r="HF22">
        <v>8.104538686520259</v>
      </c>
      <c r="HG22">
        <v>8.108002390951741</v>
      </c>
      <c r="HH22">
        <v>8.114294475964304</v>
      </c>
      <c r="HI22">
        <v>8.391926</v>
      </c>
      <c r="HJ22">
        <v>8.087781124278187</v>
      </c>
      <c r="HK22">
        <v>0.01013627867438223</v>
      </c>
      <c r="HL22">
        <v>8.061364690196006</v>
      </c>
      <c r="HM22">
        <v>8.067629788729809</v>
      </c>
      <c r="HN22">
        <v>8.071250459488297</v>
      </c>
      <c r="HO22">
        <v>8.077787258227946</v>
      </c>
      <c r="HP22">
        <v>8.083296742007143</v>
      </c>
      <c r="HQ22">
        <v>8.087766611498193</v>
      </c>
      <c r="HR22">
        <v>8.092203451646172</v>
      </c>
      <c r="HS22">
        <v>8.097865039092609</v>
      </c>
      <c r="HT22">
        <v>8.104639181142186</v>
      </c>
      <c r="HU22">
        <v>8.107709558389162</v>
      </c>
      <c r="HV22">
        <v>8.113338015560727</v>
      </c>
      <c r="HW22">
        <v>8.170291000000001</v>
      </c>
      <c r="HX22">
        <v>8.087715879539273</v>
      </c>
      <c r="HY22">
        <v>0.01023132265786902</v>
      </c>
      <c r="HZ22">
        <v>8.06091111808078</v>
      </c>
      <c r="IA22">
        <v>8.067658352181521</v>
      </c>
      <c r="IB22">
        <v>8.070696752134362</v>
      </c>
      <c r="IC22">
        <v>8.077531054203526</v>
      </c>
      <c r="ID22">
        <v>8.083305222623585</v>
      </c>
      <c r="IE22">
        <v>8.087759738220994</v>
      </c>
      <c r="IF22">
        <v>8.092125979990847</v>
      </c>
      <c r="IG22">
        <v>8.097821421045067</v>
      </c>
      <c r="IH22">
        <v>8.104499234930236</v>
      </c>
      <c r="II22">
        <v>8.107751776142576</v>
      </c>
      <c r="IJ22">
        <v>8.11413338754415</v>
      </c>
      <c r="IK22">
        <v>8.475910000000001</v>
      </c>
      <c r="IL22">
        <v>8.087884600104665</v>
      </c>
      <c r="IM22">
        <v>0.01025327740665986</v>
      </c>
      <c r="IN22">
        <v>8.060598796906001</v>
      </c>
      <c r="IO22">
        <v>8.067922177156477</v>
      </c>
      <c r="IP22">
        <v>8.071078914872885</v>
      </c>
      <c r="IQ22">
        <v>8.077715935054384</v>
      </c>
      <c r="IR22">
        <v>8.08341278985135</v>
      </c>
      <c r="IS22">
        <v>8.087881942075963</v>
      </c>
      <c r="IT22">
        <v>8.092377024226638</v>
      </c>
      <c r="IU22">
        <v>8.098145251804626</v>
      </c>
      <c r="IV22">
        <v>8.104766356879813</v>
      </c>
      <c r="IW22">
        <v>8.107929311480691</v>
      </c>
      <c r="IX22">
        <v>8.113930006027942</v>
      </c>
    </row>
    <row r="23" spans="1:258">
      <c r="A23" s="1" t="s">
        <v>40</v>
      </c>
      <c r="B23">
        <v>12</v>
      </c>
      <c r="C23">
        <v>21</v>
      </c>
      <c r="D23">
        <v>33</v>
      </c>
      <c r="E23">
        <v>2.28012</v>
      </c>
      <c r="G23">
        <v>1.46</v>
      </c>
      <c r="H23">
        <v>2.277644416303413</v>
      </c>
      <c r="I23">
        <v>0.01014502512017283</v>
      </c>
      <c r="J23">
        <v>2.251208350905836</v>
      </c>
      <c r="K23">
        <v>2.257758506268921</v>
      </c>
      <c r="L23">
        <v>2.26087001479171</v>
      </c>
      <c r="M23">
        <v>2.267454702337346</v>
      </c>
      <c r="N23">
        <v>2.273220944701135</v>
      </c>
      <c r="O23">
        <v>2.277723821319747</v>
      </c>
      <c r="P23">
        <v>2.282086640716021</v>
      </c>
      <c r="Q23">
        <v>2.287734939638908</v>
      </c>
      <c r="R23">
        <v>2.294223631595187</v>
      </c>
      <c r="S23">
        <v>2.297379048187887</v>
      </c>
      <c r="T23">
        <v>2.303620531138657</v>
      </c>
      <c r="U23">
        <v>1.68</v>
      </c>
      <c r="V23">
        <v>2.280808888221511</v>
      </c>
      <c r="W23">
        <v>0.01008597867635916</v>
      </c>
      <c r="X23">
        <v>2.254988103153712</v>
      </c>
      <c r="Y23">
        <v>2.261200441533735</v>
      </c>
      <c r="Z23">
        <v>2.26418338523015</v>
      </c>
      <c r="AA23">
        <v>2.27073379736024</v>
      </c>
      <c r="AB23">
        <v>2.276403058474135</v>
      </c>
      <c r="AC23">
        <v>2.28083334969241</v>
      </c>
      <c r="AD23">
        <v>2.285269579447808</v>
      </c>
      <c r="AE23">
        <v>2.29073072918365</v>
      </c>
      <c r="AF23">
        <v>2.297368686174744</v>
      </c>
      <c r="AG23">
        <v>2.300937016446017</v>
      </c>
      <c r="AH23">
        <v>2.30682794859844</v>
      </c>
      <c r="AI23">
        <v>2.366706</v>
      </c>
      <c r="AJ23">
        <v>2.279914180302176</v>
      </c>
      <c r="AK23">
        <v>0.01009104839609736</v>
      </c>
      <c r="AL23">
        <v>2.253944183089953</v>
      </c>
      <c r="AM23">
        <v>2.260341520151582</v>
      </c>
      <c r="AN23">
        <v>2.263260318591098</v>
      </c>
      <c r="AO23">
        <v>2.26988153823355</v>
      </c>
      <c r="AP23">
        <v>2.275456673835988</v>
      </c>
      <c r="AQ23">
        <v>2.279846764386389</v>
      </c>
      <c r="AR23">
        <v>2.284409359287382</v>
      </c>
      <c r="AS23">
        <v>2.290035057343594</v>
      </c>
      <c r="AT23">
        <v>2.296585134526586</v>
      </c>
      <c r="AU23">
        <v>2.299640985923318</v>
      </c>
      <c r="AV23">
        <v>2.305425804167505</v>
      </c>
      <c r="AW23">
        <v>0.897106</v>
      </c>
      <c r="AX23">
        <v>2.279695536456843</v>
      </c>
      <c r="AY23">
        <v>0.01016645515720017</v>
      </c>
      <c r="AZ23">
        <v>2.253272449289692</v>
      </c>
      <c r="BA23">
        <v>2.259875946218564</v>
      </c>
      <c r="BB23">
        <v>2.262914892951632</v>
      </c>
      <c r="BC23">
        <v>2.269647889499957</v>
      </c>
      <c r="BD23">
        <v>2.275224130289518</v>
      </c>
      <c r="BE23">
        <v>2.279624944989058</v>
      </c>
      <c r="BF23">
        <v>2.284062596628408</v>
      </c>
      <c r="BG23">
        <v>2.289809094758358</v>
      </c>
      <c r="BH23">
        <v>2.296611473754731</v>
      </c>
      <c r="BI23">
        <v>2.299716265504806</v>
      </c>
      <c r="BJ23">
        <v>2.305888441347084</v>
      </c>
      <c r="BK23">
        <v>0.266186</v>
      </c>
      <c r="BL23">
        <v>2.27960706590851</v>
      </c>
      <c r="BM23">
        <v>0.01006290208195196</v>
      </c>
      <c r="BN23">
        <v>2.253672886515938</v>
      </c>
      <c r="BO23">
        <v>2.259701109284205</v>
      </c>
      <c r="BP23">
        <v>2.263109701175227</v>
      </c>
      <c r="BQ23">
        <v>2.269690481703858</v>
      </c>
      <c r="BR23">
        <v>2.275107267280114</v>
      </c>
      <c r="BS23">
        <v>2.279521315370326</v>
      </c>
      <c r="BT23">
        <v>2.284032422385257</v>
      </c>
      <c r="BU23">
        <v>2.289647232013256</v>
      </c>
      <c r="BV23">
        <v>2.29606856786028</v>
      </c>
      <c r="BW23">
        <v>2.299104245027748</v>
      </c>
      <c r="BX23">
        <v>2.305937393769434</v>
      </c>
      <c r="BY23">
        <v>0.882092</v>
      </c>
      <c r="BZ23">
        <v>2.279497789409751</v>
      </c>
      <c r="CA23">
        <v>0.01013592235269988</v>
      </c>
      <c r="CB23">
        <v>2.253883798380024</v>
      </c>
      <c r="CC23">
        <v>2.259706986697847</v>
      </c>
      <c r="CD23">
        <v>2.262946223710791</v>
      </c>
      <c r="CE23">
        <v>2.26933031234626</v>
      </c>
      <c r="CF23">
        <v>2.275074117015954</v>
      </c>
      <c r="CG23">
        <v>2.279529725293547</v>
      </c>
      <c r="CH23">
        <v>2.28384325369152</v>
      </c>
      <c r="CI23">
        <v>2.289539763247908</v>
      </c>
      <c r="CJ23">
        <v>2.296274474499875</v>
      </c>
      <c r="CK23">
        <v>2.299480078202711</v>
      </c>
      <c r="CL23">
        <v>2.305876670586874</v>
      </c>
      <c r="CM23">
        <v>1.115417</v>
      </c>
      <c r="CN23">
        <v>2.279483351322749</v>
      </c>
      <c r="CO23">
        <v>0.009999340506409059</v>
      </c>
      <c r="CP23">
        <v>2.254562218199298</v>
      </c>
      <c r="CQ23">
        <v>2.259995214300369</v>
      </c>
      <c r="CR23">
        <v>2.262968897602573</v>
      </c>
      <c r="CS23">
        <v>2.269456238355898</v>
      </c>
      <c r="CT23">
        <v>2.275090224896541</v>
      </c>
      <c r="CU23">
        <v>2.279489334394981</v>
      </c>
      <c r="CV23">
        <v>2.283905237672529</v>
      </c>
      <c r="CW23">
        <v>2.28945337652478</v>
      </c>
      <c r="CX23">
        <v>2.295952099162516</v>
      </c>
      <c r="CY23">
        <v>2.299118926055562</v>
      </c>
      <c r="CZ23">
        <v>2.304984668627698</v>
      </c>
      <c r="DA23">
        <v>0.959924</v>
      </c>
      <c r="DB23">
        <v>2.279446672904148</v>
      </c>
      <c r="DC23">
        <v>0.01003185629407309</v>
      </c>
      <c r="DD23">
        <v>2.25360669701338</v>
      </c>
      <c r="DE23">
        <v>2.259764297303212</v>
      </c>
      <c r="DF23">
        <v>2.262796843169334</v>
      </c>
      <c r="DG23">
        <v>2.269468065085417</v>
      </c>
      <c r="DH23">
        <v>2.275022433222953</v>
      </c>
      <c r="DI23">
        <v>2.279471558549053</v>
      </c>
      <c r="DJ23">
        <v>2.283820703584955</v>
      </c>
      <c r="DK23">
        <v>2.289422050324398</v>
      </c>
      <c r="DL23">
        <v>2.295921758059345</v>
      </c>
      <c r="DM23">
        <v>2.299062134739015</v>
      </c>
      <c r="DN23">
        <v>2.304700935470325</v>
      </c>
      <c r="DO23">
        <v>0.6077859999999999</v>
      </c>
      <c r="DP23">
        <v>2.279731386767732</v>
      </c>
      <c r="DQ23">
        <v>0.01010095754212748</v>
      </c>
      <c r="DR23">
        <v>2.253809950741474</v>
      </c>
      <c r="DS23">
        <v>2.259782640752113</v>
      </c>
      <c r="DT23">
        <v>2.263053036442164</v>
      </c>
      <c r="DU23">
        <v>2.269654422752876</v>
      </c>
      <c r="DV23">
        <v>2.275229516456192</v>
      </c>
      <c r="DW23">
        <v>2.279763047150584</v>
      </c>
      <c r="DX23">
        <v>2.284185820934304</v>
      </c>
      <c r="DY23">
        <v>2.289791572475939</v>
      </c>
      <c r="DZ23">
        <v>2.296362148750247</v>
      </c>
      <c r="EA23">
        <v>2.299476498712694</v>
      </c>
      <c r="EB23">
        <v>2.305622053812505</v>
      </c>
    </row>
    <row r="24" spans="1:258">
      <c r="A24" s="1" t="s">
        <v>41</v>
      </c>
      <c r="B24">
        <v>12</v>
      </c>
      <c r="C24">
        <v>22</v>
      </c>
      <c r="D24">
        <v>34</v>
      </c>
      <c r="F24">
        <v>6.99039</v>
      </c>
      <c r="EC24">
        <v>6.15</v>
      </c>
      <c r="ED24">
        <v>6.989349783829857</v>
      </c>
      <c r="EE24">
        <v>0.0100876289266757</v>
      </c>
      <c r="EF24">
        <v>6.963315894588537</v>
      </c>
      <c r="EG24">
        <v>6.969462667451287</v>
      </c>
      <c r="EH24">
        <v>6.972851439817758</v>
      </c>
      <c r="EI24">
        <v>6.979315737070364</v>
      </c>
      <c r="EJ24">
        <v>6.98491410885491</v>
      </c>
      <c r="EK24">
        <v>6.989340490241393</v>
      </c>
      <c r="EL24">
        <v>6.993741978889116</v>
      </c>
      <c r="EM24">
        <v>6.999357251685616</v>
      </c>
      <c r="EN24">
        <v>7.005993246183746</v>
      </c>
      <c r="EO24">
        <v>7.009073825971143</v>
      </c>
      <c r="EP24">
        <v>7.015142690147368</v>
      </c>
      <c r="EQ24">
        <v>6.17</v>
      </c>
      <c r="ER24">
        <v>6.989878225094024</v>
      </c>
      <c r="ES24">
        <v>0.01010917246654804</v>
      </c>
      <c r="ET24">
        <v>6.963430250716199</v>
      </c>
      <c r="EU24">
        <v>6.970014338473955</v>
      </c>
      <c r="EV24">
        <v>6.973430304224483</v>
      </c>
      <c r="EW24">
        <v>6.979859678431383</v>
      </c>
      <c r="EX24">
        <v>6.985412285080803</v>
      </c>
      <c r="EY24">
        <v>6.989764164031148</v>
      </c>
      <c r="EZ24">
        <v>6.994290932320394</v>
      </c>
      <c r="FA24">
        <v>7.000027066626298</v>
      </c>
      <c r="FB24">
        <v>7.006523153719339</v>
      </c>
      <c r="FC24">
        <v>7.00954356034425</v>
      </c>
      <c r="FD24">
        <v>7.015740586789521</v>
      </c>
      <c r="FE24">
        <v>8.018568999999999</v>
      </c>
      <c r="FF24">
        <v>6.990380490220268</v>
      </c>
      <c r="FG24">
        <v>0.01016091207808389</v>
      </c>
      <c r="FH24">
        <v>6.964216220675839</v>
      </c>
      <c r="FI24">
        <v>6.970690594536699</v>
      </c>
      <c r="FJ24">
        <v>6.973788039408118</v>
      </c>
      <c r="FK24">
        <v>6.980287921086682</v>
      </c>
      <c r="FL24">
        <v>6.985824703766482</v>
      </c>
      <c r="FM24">
        <v>6.990356258638139</v>
      </c>
      <c r="FN24">
        <v>6.99484990844029</v>
      </c>
      <c r="FO24">
        <v>7.000656203557216</v>
      </c>
      <c r="FP24">
        <v>7.007153844824597</v>
      </c>
      <c r="FQ24">
        <v>7.010304117057654</v>
      </c>
      <c r="FR24">
        <v>7.016317757623804</v>
      </c>
      <c r="FS24">
        <v>5.381908</v>
      </c>
      <c r="FT24">
        <v>6.990050414776919</v>
      </c>
      <c r="FU24">
        <v>0.01010941163222593</v>
      </c>
      <c r="FV24">
        <v>6.964609973450616</v>
      </c>
      <c r="FW24">
        <v>6.97017173697564</v>
      </c>
      <c r="FX24">
        <v>6.973286743185147</v>
      </c>
      <c r="FY24">
        <v>6.980010225622832</v>
      </c>
      <c r="FZ24">
        <v>6.985614936628894</v>
      </c>
      <c r="GA24">
        <v>6.990049687821871</v>
      </c>
      <c r="GB24">
        <v>6.994484202156537</v>
      </c>
      <c r="GC24">
        <v>7.000131454002889</v>
      </c>
      <c r="GD24">
        <v>7.00675711005362</v>
      </c>
      <c r="GE24">
        <v>7.009684275709518</v>
      </c>
      <c r="GF24">
        <v>7.015527505127027</v>
      </c>
      <c r="GG24">
        <v>4.235897</v>
      </c>
      <c r="GH24">
        <v>6.990084436119137</v>
      </c>
      <c r="GI24">
        <v>0.01008195397158304</v>
      </c>
      <c r="GJ24">
        <v>6.963928283622823</v>
      </c>
      <c r="GK24">
        <v>6.970250132334128</v>
      </c>
      <c r="GL24">
        <v>6.973527181922369</v>
      </c>
      <c r="GM24">
        <v>6.979994345367462</v>
      </c>
      <c r="GN24">
        <v>6.985645098803418</v>
      </c>
      <c r="GO24">
        <v>6.990111372696713</v>
      </c>
      <c r="GP24">
        <v>6.994466691758322</v>
      </c>
      <c r="GQ24">
        <v>7.000061579975268</v>
      </c>
      <c r="GR24">
        <v>7.006760282353523</v>
      </c>
      <c r="GS24">
        <v>7.009872462970543</v>
      </c>
      <c r="GT24">
        <v>7.01588231553632</v>
      </c>
      <c r="GU24">
        <v>5.072278</v>
      </c>
      <c r="GV24">
        <v>6.990073081136929</v>
      </c>
      <c r="GW24">
        <v>0.01009836223661052</v>
      </c>
      <c r="GX24">
        <v>6.963794739148709</v>
      </c>
      <c r="GY24">
        <v>6.969978945475918</v>
      </c>
      <c r="GZ24">
        <v>6.973256330282464</v>
      </c>
      <c r="HA24">
        <v>6.980041838499488</v>
      </c>
      <c r="HB24">
        <v>6.985749813281736</v>
      </c>
      <c r="HC24">
        <v>6.990107575764887</v>
      </c>
      <c r="HD24">
        <v>6.994510058878161</v>
      </c>
      <c r="HE24">
        <v>7.000126898706143</v>
      </c>
      <c r="HF24">
        <v>7.006674337528883</v>
      </c>
      <c r="HG24">
        <v>7.009831119850265</v>
      </c>
      <c r="HH24">
        <v>7.015668180805713</v>
      </c>
      <c r="HI24">
        <v>4.905196</v>
      </c>
      <c r="HJ24">
        <v>6.990046272017669</v>
      </c>
      <c r="HK24">
        <v>0.01009047304792956</v>
      </c>
      <c r="HL24">
        <v>6.963893218909442</v>
      </c>
      <c r="HM24">
        <v>6.970290979255947</v>
      </c>
      <c r="HN24">
        <v>6.973406843291063</v>
      </c>
      <c r="HO24">
        <v>6.980066714657768</v>
      </c>
      <c r="HP24">
        <v>6.985526647753371</v>
      </c>
      <c r="HQ24">
        <v>6.990094967029375</v>
      </c>
      <c r="HR24">
        <v>6.994559105563088</v>
      </c>
      <c r="HS24">
        <v>6.999990908856597</v>
      </c>
      <c r="HT24">
        <v>7.006581524515693</v>
      </c>
      <c r="HU24">
        <v>7.009757669436933</v>
      </c>
      <c r="HV24">
        <v>7.015693227923572</v>
      </c>
      <c r="HW24">
        <v>4.616307</v>
      </c>
      <c r="HX24">
        <v>6.989992513930115</v>
      </c>
      <c r="HY24">
        <v>0.01022233126864553</v>
      </c>
      <c r="HZ24">
        <v>6.963776259770262</v>
      </c>
      <c r="IA24">
        <v>6.969748099645555</v>
      </c>
      <c r="IB24">
        <v>6.973088768720628</v>
      </c>
      <c r="IC24">
        <v>6.979879694795057</v>
      </c>
      <c r="ID24">
        <v>6.985555226536541</v>
      </c>
      <c r="IE24">
        <v>6.990030767175263</v>
      </c>
      <c r="IF24">
        <v>6.994473009562276</v>
      </c>
      <c r="IG24">
        <v>7.000142656811013</v>
      </c>
      <c r="IH24">
        <v>7.006824349224678</v>
      </c>
      <c r="II24">
        <v>7.010072866001012</v>
      </c>
      <c r="IJ24">
        <v>7.016000997650954</v>
      </c>
      <c r="IK24">
        <v>4.413817</v>
      </c>
      <c r="IL24">
        <v>6.990093011972148</v>
      </c>
      <c r="IM24">
        <v>0.01023778130883669</v>
      </c>
      <c r="IN24">
        <v>6.963084247847696</v>
      </c>
      <c r="IO24">
        <v>6.969806216683452</v>
      </c>
      <c r="IP24">
        <v>6.973116433423966</v>
      </c>
      <c r="IQ24">
        <v>6.97993330000712</v>
      </c>
      <c r="IR24">
        <v>6.985606070916866</v>
      </c>
      <c r="IS24">
        <v>6.990132292796951</v>
      </c>
      <c r="IT24">
        <v>6.994617290205751</v>
      </c>
      <c r="IU24">
        <v>7.000254003003317</v>
      </c>
      <c r="IV24">
        <v>7.006855534129076</v>
      </c>
      <c r="IW24">
        <v>7.010041576852544</v>
      </c>
      <c r="IX24">
        <v>7.016126214621327</v>
      </c>
    </row>
    <row r="25" spans="1:258">
      <c r="A25" s="1" t="s">
        <v>42</v>
      </c>
      <c r="B25">
        <v>12</v>
      </c>
      <c r="C25">
        <v>23</v>
      </c>
      <c r="D25">
        <v>35</v>
      </c>
      <c r="E25">
        <v>0.7548800000000001</v>
      </c>
      <c r="G25">
        <v>0.95</v>
      </c>
      <c r="H25">
        <v>0.756133963541713</v>
      </c>
      <c r="I25">
        <v>0.01008664713173791</v>
      </c>
      <c r="J25">
        <v>0.7300345059880773</v>
      </c>
      <c r="K25">
        <v>0.736266121176423</v>
      </c>
      <c r="L25">
        <v>0.7393047926300194</v>
      </c>
      <c r="M25">
        <v>0.7461479387326753</v>
      </c>
      <c r="N25">
        <v>0.7517224444080266</v>
      </c>
      <c r="O25">
        <v>0.7561248446462985</v>
      </c>
      <c r="P25">
        <v>0.7606274748361608</v>
      </c>
      <c r="Q25">
        <v>0.7661500229985752</v>
      </c>
      <c r="R25">
        <v>0.7727086244139677</v>
      </c>
      <c r="S25">
        <v>0.7758017978079087</v>
      </c>
      <c r="T25">
        <v>0.7822065622658962</v>
      </c>
      <c r="U25">
        <v>0.15</v>
      </c>
      <c r="V25">
        <v>0.7545398593321627</v>
      </c>
      <c r="W25">
        <v>0.01012891133829001</v>
      </c>
      <c r="X25">
        <v>0.7284224503638952</v>
      </c>
      <c r="Y25">
        <v>0.7347534614927179</v>
      </c>
      <c r="Z25">
        <v>0.7378967116822136</v>
      </c>
      <c r="AA25">
        <v>0.7444049671651178</v>
      </c>
      <c r="AB25">
        <v>0.7500706396704625</v>
      </c>
      <c r="AC25">
        <v>0.7545487029826893</v>
      </c>
      <c r="AD25">
        <v>0.7589599522635763</v>
      </c>
      <c r="AE25">
        <v>0.7646748147817235</v>
      </c>
      <c r="AF25">
        <v>0.7712072599685336</v>
      </c>
      <c r="AG25">
        <v>0.7742719203422536</v>
      </c>
      <c r="AH25">
        <v>0.7806695903078491</v>
      </c>
      <c r="AI25">
        <v>1.730127</v>
      </c>
      <c r="AJ25">
        <v>0.7549490963585883</v>
      </c>
      <c r="AK25">
        <v>0.01012176480855011</v>
      </c>
      <c r="AL25">
        <v>0.7287449634309702</v>
      </c>
      <c r="AM25">
        <v>0.7351597057728219</v>
      </c>
      <c r="AN25">
        <v>0.7382413840032023</v>
      </c>
      <c r="AO25">
        <v>0.7449460429673966</v>
      </c>
      <c r="AP25">
        <v>0.7504803226787059</v>
      </c>
      <c r="AQ25">
        <v>0.7549587796404533</v>
      </c>
      <c r="AR25">
        <v>0.759378553914726</v>
      </c>
      <c r="AS25">
        <v>0.7650912192927815</v>
      </c>
      <c r="AT25">
        <v>0.771528594725557</v>
      </c>
      <c r="AU25">
        <v>0.7744891419027653</v>
      </c>
      <c r="AV25">
        <v>0.7814477699312986</v>
      </c>
      <c r="AW25">
        <v>0.8850299999999999</v>
      </c>
      <c r="AX25">
        <v>0.7548918508397999</v>
      </c>
      <c r="AY25">
        <v>0.01009840632344857</v>
      </c>
      <c r="AZ25">
        <v>0.728290988976229</v>
      </c>
      <c r="BA25">
        <v>0.7352924142695871</v>
      </c>
      <c r="BB25">
        <v>0.7381678552668158</v>
      </c>
      <c r="BC25">
        <v>0.7448812634187582</v>
      </c>
      <c r="BD25">
        <v>0.7505026371643412</v>
      </c>
      <c r="BE25">
        <v>0.7549616683569079</v>
      </c>
      <c r="BF25">
        <v>0.7593965679420303</v>
      </c>
      <c r="BG25">
        <v>0.7648482462378832</v>
      </c>
      <c r="BH25">
        <v>0.7714925365876367</v>
      </c>
      <c r="BI25">
        <v>0.7745962866591026</v>
      </c>
      <c r="BJ25">
        <v>0.7810272031483044</v>
      </c>
      <c r="BK25">
        <v>0.9293670000000001</v>
      </c>
      <c r="BL25">
        <v>0.7548598581527934</v>
      </c>
      <c r="BM25">
        <v>0.01007638916509883</v>
      </c>
      <c r="BN25">
        <v>0.7290044548790284</v>
      </c>
      <c r="BO25">
        <v>0.7350341399498367</v>
      </c>
      <c r="BP25">
        <v>0.7383989958059879</v>
      </c>
      <c r="BQ25">
        <v>0.7448376754280972</v>
      </c>
      <c r="BR25">
        <v>0.7503997577529523</v>
      </c>
      <c r="BS25">
        <v>0.7548310554141995</v>
      </c>
      <c r="BT25">
        <v>0.7592824404912919</v>
      </c>
      <c r="BU25">
        <v>0.7648509423865528</v>
      </c>
      <c r="BV25">
        <v>0.7715452226360067</v>
      </c>
      <c r="BW25">
        <v>0.7745234443343165</v>
      </c>
      <c r="BX25">
        <v>0.7806409265903131</v>
      </c>
      <c r="BY25">
        <v>1.078112</v>
      </c>
      <c r="BZ25">
        <v>0.7549724289800281</v>
      </c>
      <c r="CA25">
        <v>0.01008270506101238</v>
      </c>
      <c r="CB25">
        <v>0.7289552749324736</v>
      </c>
      <c r="CC25">
        <v>0.7353574034542939</v>
      </c>
      <c r="CD25">
        <v>0.7382664752883155</v>
      </c>
      <c r="CE25">
        <v>0.7449567267237998</v>
      </c>
      <c r="CF25">
        <v>0.7505538692038213</v>
      </c>
      <c r="CG25">
        <v>0.7549453239211835</v>
      </c>
      <c r="CH25">
        <v>0.7594059096998651</v>
      </c>
      <c r="CI25">
        <v>0.7650429935116803</v>
      </c>
      <c r="CJ25">
        <v>0.7715714885826899</v>
      </c>
      <c r="CK25">
        <v>0.7747708613968437</v>
      </c>
      <c r="CL25">
        <v>0.7809482561026252</v>
      </c>
      <c r="CM25">
        <v>1.214823</v>
      </c>
      <c r="CN25">
        <v>0.7550427141306498</v>
      </c>
      <c r="CO25">
        <v>0.01009476025544542</v>
      </c>
      <c r="CP25">
        <v>0.7293523843705068</v>
      </c>
      <c r="CQ25">
        <v>0.7351027266525377</v>
      </c>
      <c r="CR25">
        <v>0.7384706857142433</v>
      </c>
      <c r="CS25">
        <v>0.7450566706406301</v>
      </c>
      <c r="CT25">
        <v>0.7505560891433184</v>
      </c>
      <c r="CU25">
        <v>0.7550793847604623</v>
      </c>
      <c r="CV25">
        <v>0.7594859125931425</v>
      </c>
      <c r="CW25">
        <v>0.7651048986512915</v>
      </c>
      <c r="CX25">
        <v>0.771693738287873</v>
      </c>
      <c r="CY25">
        <v>0.7747518701487041</v>
      </c>
      <c r="CZ25">
        <v>0.7806564115736268</v>
      </c>
      <c r="DA25">
        <v>1.051625</v>
      </c>
      <c r="DB25">
        <v>0.7550554318514819</v>
      </c>
      <c r="DC25">
        <v>0.01010759130318033</v>
      </c>
      <c r="DD25">
        <v>0.729271720105528</v>
      </c>
      <c r="DE25">
        <v>0.7352046500841847</v>
      </c>
      <c r="DF25">
        <v>0.7384048001483361</v>
      </c>
      <c r="DG25">
        <v>0.7450408644081683</v>
      </c>
      <c r="DH25">
        <v>0.7504990351756213</v>
      </c>
      <c r="DI25">
        <v>0.7549841956272665</v>
      </c>
      <c r="DJ25">
        <v>0.7596059838352596</v>
      </c>
      <c r="DK25">
        <v>0.7651541276359948</v>
      </c>
      <c r="DL25">
        <v>0.7716571660877662</v>
      </c>
      <c r="DM25">
        <v>0.7747940391566208</v>
      </c>
      <c r="DN25">
        <v>0.7808370701619884</v>
      </c>
      <c r="DO25">
        <v>0.8914700000000001</v>
      </c>
      <c r="DP25">
        <v>0.7550005691561048</v>
      </c>
      <c r="DQ25">
        <v>0.01006239794991244</v>
      </c>
      <c r="DR25">
        <v>0.7286786162613705</v>
      </c>
      <c r="DS25">
        <v>0.7352271026821143</v>
      </c>
      <c r="DT25">
        <v>0.7384133751978116</v>
      </c>
      <c r="DU25">
        <v>0.7450159791046482</v>
      </c>
      <c r="DV25">
        <v>0.7506887735559669</v>
      </c>
      <c r="DW25">
        <v>0.7550316420381222</v>
      </c>
      <c r="DX25">
        <v>0.7593988076369903</v>
      </c>
      <c r="DY25">
        <v>0.7649738470203371</v>
      </c>
      <c r="DZ25">
        <v>0.7714041598995001</v>
      </c>
      <c r="EA25">
        <v>0.7746169041824564</v>
      </c>
      <c r="EB25">
        <v>0.7815440605817568</v>
      </c>
    </row>
    <row r="26" spans="1:258">
      <c r="A26" s="1" t="s">
        <v>43</v>
      </c>
      <c r="B26">
        <v>12</v>
      </c>
      <c r="C26">
        <v>24</v>
      </c>
      <c r="D26">
        <v>36</v>
      </c>
      <c r="F26">
        <v>4.08582</v>
      </c>
      <c r="EC26">
        <v>4.69</v>
      </c>
      <c r="ED26">
        <v>4.086251328923181</v>
      </c>
      <c r="EE26">
        <v>0.01009233667687427</v>
      </c>
      <c r="EF26">
        <v>4.060539765452298</v>
      </c>
      <c r="EG26">
        <v>4.066639667792341</v>
      </c>
      <c r="EH26">
        <v>4.069720867845982</v>
      </c>
      <c r="EI26">
        <v>4.076181533005183</v>
      </c>
      <c r="EJ26">
        <v>4.081873692046013</v>
      </c>
      <c r="EK26">
        <v>4.086217255530308</v>
      </c>
      <c r="EL26">
        <v>4.090637758502945</v>
      </c>
      <c r="EM26">
        <v>4.096178220384694</v>
      </c>
      <c r="EN26">
        <v>4.102845546298683</v>
      </c>
      <c r="EO26">
        <v>4.106078571474005</v>
      </c>
      <c r="EP26">
        <v>4.113106837892094</v>
      </c>
      <c r="EQ26">
        <v>4.14</v>
      </c>
      <c r="ER26">
        <v>4.085891065709727</v>
      </c>
      <c r="ES26">
        <v>0.01016828946765917</v>
      </c>
      <c r="ET26">
        <v>4.059887874237848</v>
      </c>
      <c r="EU26">
        <v>4.066198620789232</v>
      </c>
      <c r="EV26">
        <v>4.069345765179069</v>
      </c>
      <c r="EW26">
        <v>4.075760631925643</v>
      </c>
      <c r="EX26">
        <v>4.081366053650369</v>
      </c>
      <c r="EY26">
        <v>4.085810586786022</v>
      </c>
      <c r="EZ26">
        <v>4.090363757589608</v>
      </c>
      <c r="FA26">
        <v>4.096022258486707</v>
      </c>
      <c r="FB26">
        <v>4.102673679561072</v>
      </c>
      <c r="FC26">
        <v>4.106036035071599</v>
      </c>
      <c r="FD26">
        <v>4.112373406691852</v>
      </c>
      <c r="FE26">
        <v>6.659814</v>
      </c>
      <c r="FF26">
        <v>4.085932213186869</v>
      </c>
      <c r="FG26">
        <v>0.01011438796191373</v>
      </c>
      <c r="FH26">
        <v>4.06015156379475</v>
      </c>
      <c r="FI26">
        <v>4.066263065914379</v>
      </c>
      <c r="FJ26">
        <v>4.069351922639822</v>
      </c>
      <c r="FK26">
        <v>4.075808227404057</v>
      </c>
      <c r="FL26">
        <v>4.081430634440605</v>
      </c>
      <c r="FM26">
        <v>4.085882172875999</v>
      </c>
      <c r="FN26">
        <v>4.090392582035415</v>
      </c>
      <c r="FO26">
        <v>4.095919710558762</v>
      </c>
      <c r="FP26">
        <v>4.102500093461694</v>
      </c>
      <c r="FQ26">
        <v>4.105811725313437</v>
      </c>
      <c r="FR26">
        <v>4.112336075002776</v>
      </c>
      <c r="FS26">
        <v>5.286719000000001</v>
      </c>
      <c r="FT26">
        <v>4.085912346919882</v>
      </c>
      <c r="FU26">
        <v>0.01011167496249202</v>
      </c>
      <c r="FV26">
        <v>4.059589446172587</v>
      </c>
      <c r="FW26">
        <v>4.065901223952666</v>
      </c>
      <c r="FX26">
        <v>4.069081271912212</v>
      </c>
      <c r="FY26">
        <v>4.075919221239288</v>
      </c>
      <c r="FZ26">
        <v>4.081557790215422</v>
      </c>
      <c r="GA26">
        <v>4.086010142454441</v>
      </c>
      <c r="GB26">
        <v>4.090349422151096</v>
      </c>
      <c r="GC26">
        <v>4.096110350987321</v>
      </c>
      <c r="GD26">
        <v>4.102430051053871</v>
      </c>
      <c r="GE26">
        <v>4.105402410173324</v>
      </c>
      <c r="GF26">
        <v>4.11138861211278</v>
      </c>
      <c r="GG26">
        <v>5.310164</v>
      </c>
      <c r="GH26">
        <v>4.086064598423704</v>
      </c>
      <c r="GI26">
        <v>0.01005733374069072</v>
      </c>
      <c r="GJ26">
        <v>4.060007685375544</v>
      </c>
      <c r="GK26">
        <v>4.066272601303375</v>
      </c>
      <c r="GL26">
        <v>4.069432876589919</v>
      </c>
      <c r="GM26">
        <v>4.076117008407834</v>
      </c>
      <c r="GN26">
        <v>4.081656964351664</v>
      </c>
      <c r="GO26">
        <v>4.08607395435876</v>
      </c>
      <c r="GP26">
        <v>4.090441757614009</v>
      </c>
      <c r="GQ26">
        <v>4.096045891632446</v>
      </c>
      <c r="GR26">
        <v>4.102556014098393</v>
      </c>
      <c r="GS26">
        <v>4.105832540106688</v>
      </c>
      <c r="GT26">
        <v>4.11169880731003</v>
      </c>
      <c r="GU26">
        <v>5.24993</v>
      </c>
      <c r="GV26">
        <v>4.086017911706767</v>
      </c>
      <c r="GW26">
        <v>0.01015348117044918</v>
      </c>
      <c r="GX26">
        <v>4.060238440052204</v>
      </c>
      <c r="GY26">
        <v>4.066372287908688</v>
      </c>
      <c r="GZ26">
        <v>4.069309687230914</v>
      </c>
      <c r="HA26">
        <v>4.07590696777238</v>
      </c>
      <c r="HB26">
        <v>4.081510502983733</v>
      </c>
      <c r="HC26">
        <v>4.085976313784642</v>
      </c>
      <c r="HD26">
        <v>4.090511918982464</v>
      </c>
      <c r="HE26">
        <v>4.096143282522721</v>
      </c>
      <c r="HF26">
        <v>4.102813820337948</v>
      </c>
      <c r="HG26">
        <v>4.105812632596056</v>
      </c>
      <c r="HH26">
        <v>4.112158822947292</v>
      </c>
      <c r="HI26">
        <v>4.94859</v>
      </c>
      <c r="HJ26">
        <v>4.0860569050195</v>
      </c>
      <c r="HK26">
        <v>0.01013562581786506</v>
      </c>
      <c r="HL26">
        <v>4.059646365631602</v>
      </c>
      <c r="HM26">
        <v>4.066138648414657</v>
      </c>
      <c r="HN26">
        <v>4.06934651933692</v>
      </c>
      <c r="HO26">
        <v>4.076011897510645</v>
      </c>
      <c r="HP26">
        <v>4.081562210144404</v>
      </c>
      <c r="HQ26">
        <v>4.086108886067117</v>
      </c>
      <c r="HR26">
        <v>4.09060553911031</v>
      </c>
      <c r="HS26">
        <v>4.096156897908319</v>
      </c>
      <c r="HT26">
        <v>4.102655997104251</v>
      </c>
      <c r="HU26">
        <v>4.105737541735058</v>
      </c>
      <c r="HV26">
        <v>4.111944488816685</v>
      </c>
      <c r="HW26">
        <v>4.542964</v>
      </c>
      <c r="HX26">
        <v>4.085869533679316</v>
      </c>
      <c r="HY26">
        <v>0.01006904938292186</v>
      </c>
      <c r="HZ26">
        <v>4.060136522110669</v>
      </c>
      <c r="IA26">
        <v>4.066193682082027</v>
      </c>
      <c r="IB26">
        <v>4.069365077769799</v>
      </c>
      <c r="IC26">
        <v>4.075872772231632</v>
      </c>
      <c r="ID26">
        <v>4.081420065993909</v>
      </c>
      <c r="IE26">
        <v>4.085845840043372</v>
      </c>
      <c r="IF26">
        <v>4.090358041702128</v>
      </c>
      <c r="IG26">
        <v>4.095808941985142</v>
      </c>
      <c r="IH26">
        <v>4.10247616044252</v>
      </c>
      <c r="II26">
        <v>4.10549272543154</v>
      </c>
      <c r="IJ26">
        <v>4.111852496935292</v>
      </c>
      <c r="IK26">
        <v>4.694774</v>
      </c>
      <c r="IL26">
        <v>4.085821749108352</v>
      </c>
      <c r="IM26">
        <v>0.01003108486736443</v>
      </c>
      <c r="IN26">
        <v>4.060089251197772</v>
      </c>
      <c r="IO26">
        <v>4.066149819709682</v>
      </c>
      <c r="IP26">
        <v>4.069381422294845</v>
      </c>
      <c r="IQ26">
        <v>4.075874555476608</v>
      </c>
      <c r="IR26">
        <v>4.081407927710002</v>
      </c>
      <c r="IS26">
        <v>4.085831537549722</v>
      </c>
      <c r="IT26">
        <v>4.090162529534199</v>
      </c>
      <c r="IU26">
        <v>4.095725950201553</v>
      </c>
      <c r="IV26">
        <v>4.102333490528974</v>
      </c>
      <c r="IW26">
        <v>4.105739483330535</v>
      </c>
      <c r="IX26">
        <v>4.111986084544738</v>
      </c>
    </row>
    <row r="27" spans="1:258">
      <c r="A27" s="1" t="s">
        <v>44</v>
      </c>
      <c r="B27">
        <v>12</v>
      </c>
      <c r="C27">
        <v>25</v>
      </c>
      <c r="D27">
        <v>37</v>
      </c>
      <c r="E27">
        <v>0.24</v>
      </c>
      <c r="G27">
        <v>-0.25</v>
      </c>
      <c r="H27">
        <v>0.2390382784989365</v>
      </c>
      <c r="I27">
        <v>0.0100547596863068</v>
      </c>
      <c r="J27">
        <v>0.2132280630911086</v>
      </c>
      <c r="K27">
        <v>0.2194563909833912</v>
      </c>
      <c r="L27">
        <v>0.2226070380176506</v>
      </c>
      <c r="M27">
        <v>0.2289555043906036</v>
      </c>
      <c r="N27">
        <v>0.2345021263253625</v>
      </c>
      <c r="O27">
        <v>0.2390289162620322</v>
      </c>
      <c r="P27">
        <v>0.2434403340034609</v>
      </c>
      <c r="Q27">
        <v>0.249146427589386</v>
      </c>
      <c r="R27">
        <v>0.2555977001365709</v>
      </c>
      <c r="S27">
        <v>0.2586711761840039</v>
      </c>
      <c r="T27">
        <v>0.2642850722766806</v>
      </c>
      <c r="U27">
        <v>-0.2</v>
      </c>
      <c r="V27">
        <v>0.2400749935838607</v>
      </c>
      <c r="W27">
        <v>0.01006074737594061</v>
      </c>
      <c r="X27">
        <v>0.2142078998978417</v>
      </c>
      <c r="Y27">
        <v>0.2204014182530455</v>
      </c>
      <c r="Z27">
        <v>0.2235364257814587</v>
      </c>
      <c r="AA27">
        <v>0.2300446337190411</v>
      </c>
      <c r="AB27">
        <v>0.2356184779753037</v>
      </c>
      <c r="AC27">
        <v>0.2401653234199068</v>
      </c>
      <c r="AD27">
        <v>0.2445494886252413</v>
      </c>
      <c r="AE27">
        <v>0.2499794083161392</v>
      </c>
      <c r="AF27">
        <v>0.2566105937761318</v>
      </c>
      <c r="AG27">
        <v>0.2599184431942329</v>
      </c>
      <c r="AH27">
        <v>0.2663464634561232</v>
      </c>
      <c r="AI27">
        <v>0.852427</v>
      </c>
      <c r="AJ27">
        <v>0.2399229231057856</v>
      </c>
      <c r="AK27">
        <v>0.01003941727849215</v>
      </c>
      <c r="AL27">
        <v>0.2147623938060514</v>
      </c>
      <c r="AM27">
        <v>0.2204245833203839</v>
      </c>
      <c r="AN27">
        <v>0.2235603833718196</v>
      </c>
      <c r="AO27">
        <v>0.229786542606746</v>
      </c>
      <c r="AP27">
        <v>0.2354506290057007</v>
      </c>
      <c r="AQ27">
        <v>0.2398706757825495</v>
      </c>
      <c r="AR27">
        <v>0.2443204876145414</v>
      </c>
      <c r="AS27">
        <v>0.2499562808948857</v>
      </c>
      <c r="AT27">
        <v>0.2564749016015671</v>
      </c>
      <c r="AU27">
        <v>0.259677091076519</v>
      </c>
      <c r="AV27">
        <v>0.2657487954303941</v>
      </c>
      <c r="AW27">
        <v>-0.145552</v>
      </c>
      <c r="AX27">
        <v>0.2397415647787393</v>
      </c>
      <c r="AY27">
        <v>0.01013129760905702</v>
      </c>
      <c r="AZ27">
        <v>0.2135801160799126</v>
      </c>
      <c r="BA27">
        <v>0.2198501762024853</v>
      </c>
      <c r="BB27">
        <v>0.2230858952668842</v>
      </c>
      <c r="BC27">
        <v>0.2296786575667586</v>
      </c>
      <c r="BD27">
        <v>0.2353358493158983</v>
      </c>
      <c r="BE27">
        <v>0.2397454744166335</v>
      </c>
      <c r="BF27">
        <v>0.244212547171832</v>
      </c>
      <c r="BG27">
        <v>0.2497995366403787</v>
      </c>
      <c r="BH27">
        <v>0.2562831542508273</v>
      </c>
      <c r="BI27">
        <v>0.2594545132059729</v>
      </c>
      <c r="BJ27">
        <v>0.2658186464857667</v>
      </c>
      <c r="BK27">
        <v>-0.38417</v>
      </c>
      <c r="BL27">
        <v>0.239889000635147</v>
      </c>
      <c r="BM27">
        <v>0.01003710494218005</v>
      </c>
      <c r="BN27">
        <v>0.2138285651431152</v>
      </c>
      <c r="BO27">
        <v>0.2202496935307168</v>
      </c>
      <c r="BP27">
        <v>0.2233497573454807</v>
      </c>
      <c r="BQ27">
        <v>0.2299878730829092</v>
      </c>
      <c r="BR27">
        <v>0.2354309259223721</v>
      </c>
      <c r="BS27">
        <v>0.2398951923145328</v>
      </c>
      <c r="BT27">
        <v>0.2443357860506553</v>
      </c>
      <c r="BU27">
        <v>0.249936199955378</v>
      </c>
      <c r="BV27">
        <v>0.2561950540275815</v>
      </c>
      <c r="BW27">
        <v>0.2592856755421359</v>
      </c>
      <c r="BX27">
        <v>0.265601069861558</v>
      </c>
      <c r="BY27">
        <v>0.058602</v>
      </c>
      <c r="BZ27">
        <v>0.2396933373578067</v>
      </c>
      <c r="CA27">
        <v>0.0100920273459011</v>
      </c>
      <c r="CB27">
        <v>0.2138399375103117</v>
      </c>
      <c r="CC27">
        <v>0.2200105581638824</v>
      </c>
      <c r="CD27">
        <v>0.2233116418295578</v>
      </c>
      <c r="CE27">
        <v>0.2296163728905292</v>
      </c>
      <c r="CF27">
        <v>0.2352556733313285</v>
      </c>
      <c r="CG27">
        <v>0.2395884980710317</v>
      </c>
      <c r="CH27">
        <v>0.244193606185465</v>
      </c>
      <c r="CI27">
        <v>0.2497812374499075</v>
      </c>
      <c r="CJ27">
        <v>0.2563070011948191</v>
      </c>
      <c r="CK27">
        <v>0.2597061992748112</v>
      </c>
      <c r="CL27">
        <v>0.266000971365049</v>
      </c>
      <c r="CM27">
        <v>0.3209</v>
      </c>
      <c r="CN27">
        <v>0.2398415270684329</v>
      </c>
      <c r="CO27">
        <v>0.01011028994347229</v>
      </c>
      <c r="CP27">
        <v>0.213543811759783</v>
      </c>
      <c r="CQ27">
        <v>0.2199401971580376</v>
      </c>
      <c r="CR27">
        <v>0.2231765963333488</v>
      </c>
      <c r="CS27">
        <v>0.2299077747977097</v>
      </c>
      <c r="CT27">
        <v>0.2354126175302197</v>
      </c>
      <c r="CU27">
        <v>0.2398145445463045</v>
      </c>
      <c r="CV27">
        <v>0.2442920594577327</v>
      </c>
      <c r="CW27">
        <v>0.2498626034503545</v>
      </c>
      <c r="CX27">
        <v>0.2564869408794681</v>
      </c>
      <c r="CY27">
        <v>0.2594345549146103</v>
      </c>
      <c r="CZ27">
        <v>0.2660741840446439</v>
      </c>
      <c r="DA27">
        <v>0.104983</v>
      </c>
      <c r="DB27">
        <v>0.2397743290585433</v>
      </c>
      <c r="DC27">
        <v>0.01004100182395594</v>
      </c>
      <c r="DD27">
        <v>0.2136188376933776</v>
      </c>
      <c r="DE27">
        <v>0.2200576657773785</v>
      </c>
      <c r="DF27">
        <v>0.2233127030739161</v>
      </c>
      <c r="DG27">
        <v>0.2297861381040057</v>
      </c>
      <c r="DH27">
        <v>0.2354407495028819</v>
      </c>
      <c r="DI27">
        <v>0.2398402579938947</v>
      </c>
      <c r="DJ27">
        <v>0.2440846975276083</v>
      </c>
      <c r="DK27">
        <v>0.2497425998835767</v>
      </c>
      <c r="DL27">
        <v>0.2563109374262311</v>
      </c>
      <c r="DM27">
        <v>0.2594968603005104</v>
      </c>
      <c r="DN27">
        <v>0.2657629940455954</v>
      </c>
      <c r="DO27">
        <v>-0.143859</v>
      </c>
      <c r="DP27">
        <v>0.2395889562728276</v>
      </c>
      <c r="DQ27">
        <v>0.009998289420206001</v>
      </c>
      <c r="DR27">
        <v>0.2135387527665021</v>
      </c>
      <c r="DS27">
        <v>0.2200453603140836</v>
      </c>
      <c r="DT27">
        <v>0.2232315252697122</v>
      </c>
      <c r="DU27">
        <v>0.2297632482916937</v>
      </c>
      <c r="DV27">
        <v>0.2351821373877349</v>
      </c>
      <c r="DW27">
        <v>0.2396173760618736</v>
      </c>
      <c r="DX27">
        <v>0.2439097053679071</v>
      </c>
      <c r="DY27">
        <v>0.2495419064000019</v>
      </c>
      <c r="DZ27">
        <v>0.256146493985173</v>
      </c>
      <c r="EA27">
        <v>0.2592931351427067</v>
      </c>
      <c r="EB27">
        <v>0.2656119885360961</v>
      </c>
    </row>
    <row r="28" spans="1:258">
      <c r="A28" s="1" t="s">
        <v>45</v>
      </c>
      <c r="B28">
        <v>12</v>
      </c>
      <c r="C28">
        <v>26</v>
      </c>
      <c r="D28">
        <v>38</v>
      </c>
      <c r="EC28">
        <v>2.67</v>
      </c>
      <c r="ED28">
        <v>2.800311738645224</v>
      </c>
      <c r="EE28">
        <v>0.4112801845848579</v>
      </c>
      <c r="EF28">
        <v>1.72071609271791</v>
      </c>
      <c r="EG28">
        <v>1.990106755717543</v>
      </c>
      <c r="EH28">
        <v>2.118210635853352</v>
      </c>
      <c r="EI28">
        <v>2.39567356803511</v>
      </c>
      <c r="EJ28">
        <v>2.619143451658559</v>
      </c>
      <c r="EK28">
        <v>2.799000333360273</v>
      </c>
      <c r="EL28">
        <v>2.982655929923939</v>
      </c>
      <c r="EM28">
        <v>3.209068689825433</v>
      </c>
      <c r="EN28">
        <v>3.473628361811862</v>
      </c>
      <c r="EO28">
        <v>3.596791548761514</v>
      </c>
      <c r="EP28">
        <v>3.853604595975743</v>
      </c>
      <c r="EQ28">
        <v>2.6</v>
      </c>
      <c r="ER28">
        <v>2.545774803046345</v>
      </c>
      <c r="ES28">
        <v>0.4100548086254563</v>
      </c>
      <c r="ET28">
        <v>1.489745475872981</v>
      </c>
      <c r="EU28">
        <v>1.750603940305008</v>
      </c>
      <c r="EV28">
        <v>1.873357132345357</v>
      </c>
      <c r="EW28">
        <v>2.140678285400215</v>
      </c>
      <c r="EX28">
        <v>2.361198194430638</v>
      </c>
      <c r="EY28">
        <v>2.545601735424101</v>
      </c>
      <c r="EZ28">
        <v>2.72614434445981</v>
      </c>
      <c r="FA28">
        <v>2.952810858111602</v>
      </c>
      <c r="FB28">
        <v>3.221574965426452</v>
      </c>
      <c r="FC28">
        <v>3.354370947954568</v>
      </c>
      <c r="FD28">
        <v>3.603482229414055</v>
      </c>
      <c r="FE28">
        <v>4.84975</v>
      </c>
      <c r="FF28">
        <v>4.35485460304122</v>
      </c>
      <c r="FG28">
        <v>1.275902644456051</v>
      </c>
      <c r="FH28">
        <v>1.011821130091827</v>
      </c>
      <c r="FI28">
        <v>1.856961826592085</v>
      </c>
      <c r="FJ28">
        <v>2.255031212654293</v>
      </c>
      <c r="FK28">
        <v>3.111673378283431</v>
      </c>
      <c r="FL28">
        <v>3.789451475050185</v>
      </c>
      <c r="FM28">
        <v>4.347539281432753</v>
      </c>
      <c r="FN28">
        <v>4.899754477733792</v>
      </c>
      <c r="FO28">
        <v>5.615800760588125</v>
      </c>
      <c r="FP28">
        <v>6.467744467001365</v>
      </c>
      <c r="FQ28">
        <v>6.88076069873199</v>
      </c>
      <c r="FR28">
        <v>7.697826771643093</v>
      </c>
      <c r="FS28">
        <v>3.170902</v>
      </c>
      <c r="FT28">
        <v>3.097537748910514</v>
      </c>
      <c r="FU28">
        <v>1.014365958684921</v>
      </c>
      <c r="FV28">
        <v>0.4912232802297005</v>
      </c>
      <c r="FW28">
        <v>1.115680951505371</v>
      </c>
      <c r="FX28">
        <v>1.442458205652562</v>
      </c>
      <c r="FY28">
        <v>2.094217645580109</v>
      </c>
      <c r="FZ28">
        <v>2.644339327646404</v>
      </c>
      <c r="GA28">
        <v>3.086908607660624</v>
      </c>
      <c r="GB28">
        <v>3.535679463520438</v>
      </c>
      <c r="GC28">
        <v>4.106024946789879</v>
      </c>
      <c r="GD28">
        <v>4.790781350957836</v>
      </c>
      <c r="GE28">
        <v>5.115093257167449</v>
      </c>
      <c r="GF28">
        <v>5.757539981263437</v>
      </c>
      <c r="GG28">
        <v>2.624799</v>
      </c>
      <c r="GH28">
        <v>2.628695697914378</v>
      </c>
      <c r="GI28">
        <v>1.095558154891064</v>
      </c>
      <c r="GJ28">
        <v>-0.1873335057416874</v>
      </c>
      <c r="GK28">
        <v>0.5009440520934194</v>
      </c>
      <c r="GL28">
        <v>0.8374682321889015</v>
      </c>
      <c r="GM28">
        <v>1.532563685748716</v>
      </c>
      <c r="GN28">
        <v>2.134304867304417</v>
      </c>
      <c r="GO28">
        <v>2.627666322954924</v>
      </c>
      <c r="GP28">
        <v>3.104353089530457</v>
      </c>
      <c r="GQ28">
        <v>3.734958082559848</v>
      </c>
      <c r="GR28">
        <v>4.450649036431638</v>
      </c>
      <c r="GS28">
        <v>4.77664725281808</v>
      </c>
      <c r="GT28">
        <v>5.427676373834601</v>
      </c>
      <c r="GU28">
        <v>3.130104</v>
      </c>
      <c r="GV28">
        <v>3.074482844548279</v>
      </c>
      <c r="GW28">
        <v>0.9625272702800648</v>
      </c>
      <c r="GX28">
        <v>0.6010215058036845</v>
      </c>
      <c r="GY28">
        <v>1.207042362472492</v>
      </c>
      <c r="GZ28">
        <v>1.503855302935731</v>
      </c>
      <c r="HA28">
        <v>2.111409317035775</v>
      </c>
      <c r="HB28">
        <v>2.650819335472703</v>
      </c>
      <c r="HC28">
        <v>3.065542535208338</v>
      </c>
      <c r="HD28">
        <v>3.500311162510635</v>
      </c>
      <c r="HE28">
        <v>4.0338662738106</v>
      </c>
      <c r="HF28">
        <v>4.657909143345401</v>
      </c>
      <c r="HG28">
        <v>4.953834562776755</v>
      </c>
      <c r="HH28">
        <v>5.518597463550035</v>
      </c>
      <c r="HI28">
        <v>3.077609</v>
      </c>
      <c r="HJ28">
        <v>3.051778859297661</v>
      </c>
      <c r="HK28">
        <v>0.9227308614498156</v>
      </c>
      <c r="HL28">
        <v>0.6871181351377276</v>
      </c>
      <c r="HM28">
        <v>1.251489240318</v>
      </c>
      <c r="HN28">
        <v>1.540941165479318</v>
      </c>
      <c r="HO28">
        <v>2.124584405513914</v>
      </c>
      <c r="HP28">
        <v>2.643882505476045</v>
      </c>
      <c r="HQ28">
        <v>3.056026377101603</v>
      </c>
      <c r="HR28">
        <v>3.463851737474339</v>
      </c>
      <c r="HS28">
        <v>3.968117173410713</v>
      </c>
      <c r="HT28">
        <v>4.575845737985565</v>
      </c>
      <c r="HU28">
        <v>4.85743818702327</v>
      </c>
      <c r="HV28">
        <v>5.383264231207598</v>
      </c>
      <c r="HW28">
        <v>2.539839</v>
      </c>
      <c r="HX28">
        <v>2.602338817358842</v>
      </c>
      <c r="HY28">
        <v>0.8825903978741246</v>
      </c>
      <c r="HZ28">
        <v>0.3006319261111132</v>
      </c>
      <c r="IA28">
        <v>0.8724247441896233</v>
      </c>
      <c r="IB28">
        <v>1.143956001483496</v>
      </c>
      <c r="IC28">
        <v>1.720048540816074</v>
      </c>
      <c r="ID28">
        <v>2.221182086654668</v>
      </c>
      <c r="IE28">
        <v>2.611712452570496</v>
      </c>
      <c r="IF28">
        <v>2.989510564953871</v>
      </c>
      <c r="IG28">
        <v>3.486578247395134</v>
      </c>
      <c r="IH28">
        <v>4.061925314439629</v>
      </c>
      <c r="II28">
        <v>4.318996900413723</v>
      </c>
      <c r="IJ28">
        <v>4.824096835270675</v>
      </c>
      <c r="IK28">
        <v>2.529481</v>
      </c>
      <c r="IL28">
        <v>2.620508987260425</v>
      </c>
      <c r="IM28">
        <v>0.9476299704765442</v>
      </c>
      <c r="IN28">
        <v>0.2028586246439313</v>
      </c>
      <c r="IO28">
        <v>0.7472653776008151</v>
      </c>
      <c r="IP28">
        <v>1.056066036235786</v>
      </c>
      <c r="IQ28">
        <v>1.677467635119662</v>
      </c>
      <c r="IR28">
        <v>2.202864308107761</v>
      </c>
      <c r="IS28">
        <v>2.621579678320853</v>
      </c>
      <c r="IT28">
        <v>3.033785589437267</v>
      </c>
      <c r="IU28">
        <v>3.565716309736072</v>
      </c>
      <c r="IV28">
        <v>4.174700441160899</v>
      </c>
      <c r="IW28">
        <v>4.478480794105258</v>
      </c>
      <c r="IX28">
        <v>5.05271665753282</v>
      </c>
    </row>
    <row r="29" spans="1:258">
      <c r="A29" s="1" t="s">
        <v>46</v>
      </c>
      <c r="B29">
        <v>12</v>
      </c>
      <c r="C29">
        <v>27</v>
      </c>
      <c r="D29">
        <v>39</v>
      </c>
      <c r="G29">
        <v>-0.04</v>
      </c>
      <c r="H29">
        <v>-0.465277008776467</v>
      </c>
      <c r="I29">
        <v>0.2960012753837243</v>
      </c>
      <c r="J29">
        <v>-1.208106719696891</v>
      </c>
      <c r="K29">
        <v>-1.052927644292918</v>
      </c>
      <c r="L29">
        <v>-0.9573423114660354</v>
      </c>
      <c r="M29">
        <v>-0.7610911644701893</v>
      </c>
      <c r="N29">
        <v>-0.5929616970801909</v>
      </c>
      <c r="O29">
        <v>-0.4656999633006011</v>
      </c>
      <c r="P29">
        <v>-0.3342550269429577</v>
      </c>
      <c r="Q29">
        <v>-0.1695063385664911</v>
      </c>
      <c r="R29">
        <v>0.01690570679893404</v>
      </c>
      <c r="S29">
        <v>0.1086215971786596</v>
      </c>
      <c r="T29">
        <v>0.2933965153958211</v>
      </c>
      <c r="U29">
        <v>-0.6</v>
      </c>
      <c r="V29">
        <v>-0.1079466384192052</v>
      </c>
      <c r="W29">
        <v>0.3836413260963817</v>
      </c>
      <c r="X29">
        <v>-1.076943698603607</v>
      </c>
      <c r="Y29">
        <v>-0.8550923022573663</v>
      </c>
      <c r="Z29">
        <v>-0.7372218815402656</v>
      </c>
      <c r="AA29">
        <v>-0.4918564201219575</v>
      </c>
      <c r="AB29">
        <v>-0.2749871032046965</v>
      </c>
      <c r="AC29">
        <v>-0.109080278268864</v>
      </c>
      <c r="AD29">
        <v>0.06007021349176645</v>
      </c>
      <c r="AE29">
        <v>0.2746062315869763</v>
      </c>
      <c r="AF29">
        <v>0.5251125275113392</v>
      </c>
      <c r="AG29">
        <v>0.6456025570027449</v>
      </c>
      <c r="AH29">
        <v>0.8848287917185512</v>
      </c>
      <c r="AI29">
        <v>0.021493</v>
      </c>
      <c r="AJ29">
        <v>-0.2370821759460147</v>
      </c>
      <c r="AK29">
        <v>0.5420540628176026</v>
      </c>
      <c r="AL29">
        <v>-1.619965229282867</v>
      </c>
      <c r="AM29">
        <v>-1.303898431400744</v>
      </c>
      <c r="AN29">
        <v>-1.13380125104023</v>
      </c>
      <c r="AO29">
        <v>-0.7776575135146999</v>
      </c>
      <c r="AP29">
        <v>-0.4724258905813258</v>
      </c>
      <c r="AQ29">
        <v>-0.2372350694591323</v>
      </c>
      <c r="AR29">
        <v>-0.001340102572216159</v>
      </c>
      <c r="AS29">
        <v>0.3043361473911347</v>
      </c>
      <c r="AT29">
        <v>0.6548248596286683</v>
      </c>
      <c r="AU29">
        <v>0.8264522473389828</v>
      </c>
      <c r="AV29">
        <v>1.159835733791363</v>
      </c>
      <c r="AW29">
        <v>-0.99441</v>
      </c>
      <c r="AX29">
        <v>-0.8135416836209749</v>
      </c>
      <c r="AY29">
        <v>0.4586610696705178</v>
      </c>
      <c r="AZ29">
        <v>-1.986642343566077</v>
      </c>
      <c r="BA29">
        <v>-1.704917123732862</v>
      </c>
      <c r="BB29">
        <v>-1.562951574172058</v>
      </c>
      <c r="BC29">
        <v>-1.271346371171206</v>
      </c>
      <c r="BD29">
        <v>-1.012708760902468</v>
      </c>
      <c r="BE29">
        <v>-0.8126868154859501</v>
      </c>
      <c r="BF29">
        <v>-0.6147539020958401</v>
      </c>
      <c r="BG29">
        <v>-0.3563040343459265</v>
      </c>
      <c r="BH29">
        <v>-0.05745683909018884</v>
      </c>
      <c r="BI29">
        <v>0.08762886780381374</v>
      </c>
      <c r="BJ29">
        <v>0.3665219519240439</v>
      </c>
      <c r="BK29">
        <v>-1.277275</v>
      </c>
      <c r="BL29">
        <v>-0.9324485244373908</v>
      </c>
      <c r="BM29">
        <v>0.5308388735748939</v>
      </c>
      <c r="BN29">
        <v>-2.310802976268135</v>
      </c>
      <c r="BO29">
        <v>-1.976927033081231</v>
      </c>
      <c r="BP29">
        <v>-1.807942000721856</v>
      </c>
      <c r="BQ29">
        <v>-1.46212585700575</v>
      </c>
      <c r="BR29">
        <v>-1.16353032015498</v>
      </c>
      <c r="BS29">
        <v>-0.9262221053096792</v>
      </c>
      <c r="BT29">
        <v>-0.6968866064991649</v>
      </c>
      <c r="BU29">
        <v>-0.4103295146671574</v>
      </c>
      <c r="BV29">
        <v>-0.05494152112052908</v>
      </c>
      <c r="BW29">
        <v>0.1069029647203135</v>
      </c>
      <c r="BX29">
        <v>0.434466242988135</v>
      </c>
      <c r="BY29">
        <v>-0.7730739999999999</v>
      </c>
      <c r="BZ29">
        <v>-0.6572103944331916</v>
      </c>
      <c r="CA29">
        <v>0.4588988205544878</v>
      </c>
      <c r="CB29">
        <v>-1.836588146335083</v>
      </c>
      <c r="CC29">
        <v>-1.555869637755014</v>
      </c>
      <c r="CD29">
        <v>-1.416743282242977</v>
      </c>
      <c r="CE29">
        <v>-1.11417329568056</v>
      </c>
      <c r="CF29">
        <v>-0.859503318877604</v>
      </c>
      <c r="CG29">
        <v>-0.6581683501904965</v>
      </c>
      <c r="CH29">
        <v>-0.4553755017085733</v>
      </c>
      <c r="CI29">
        <v>-0.2034281485937021</v>
      </c>
      <c r="CJ29">
        <v>0.1028029780471523</v>
      </c>
      <c r="CK29">
        <v>0.242574119104376</v>
      </c>
      <c r="CL29">
        <v>0.5128698181600921</v>
      </c>
      <c r="CM29">
        <v>-0.450146</v>
      </c>
      <c r="CN29">
        <v>-0.4114495319713475</v>
      </c>
      <c r="CO29">
        <v>0.4598101548323884</v>
      </c>
      <c r="CP29">
        <v>-1.575697992437828</v>
      </c>
      <c r="CQ29">
        <v>-1.305297979877779</v>
      </c>
      <c r="CR29">
        <v>-1.16152148337766</v>
      </c>
      <c r="CS29">
        <v>-0.8721783113939668</v>
      </c>
      <c r="CT29">
        <v>-0.6169560053939904</v>
      </c>
      <c r="CU29">
        <v>-0.411359083348786</v>
      </c>
      <c r="CV29">
        <v>-0.2098516426922376</v>
      </c>
      <c r="CW29">
        <v>0.04579038277852793</v>
      </c>
      <c r="CX29">
        <v>0.352001574260253</v>
      </c>
      <c r="CY29">
        <v>0.4942835643319258</v>
      </c>
      <c r="CZ29">
        <v>0.7779826139041706</v>
      </c>
      <c r="DA29">
        <v>-0.601105</v>
      </c>
      <c r="DB29">
        <v>-0.5716737291580667</v>
      </c>
      <c r="DC29">
        <v>0.4504083624307256</v>
      </c>
      <c r="DD29">
        <v>-1.715743179152592</v>
      </c>
      <c r="DE29">
        <v>-1.445898676857944</v>
      </c>
      <c r="DF29">
        <v>-1.317822104782138</v>
      </c>
      <c r="DG29">
        <v>-1.023827606566127</v>
      </c>
      <c r="DH29">
        <v>-0.7707636188639204</v>
      </c>
      <c r="DI29">
        <v>-0.5706810702815557</v>
      </c>
      <c r="DJ29">
        <v>-0.3708182854038119</v>
      </c>
      <c r="DK29">
        <v>-0.1238502511678902</v>
      </c>
      <c r="DL29">
        <v>0.1686359347329542</v>
      </c>
      <c r="DM29">
        <v>0.3110148741727329</v>
      </c>
      <c r="DN29">
        <v>0.5943567289047682</v>
      </c>
      <c r="DO29">
        <v>-0.872869</v>
      </c>
      <c r="DP29">
        <v>-0.7441020870990162</v>
      </c>
      <c r="DQ29">
        <v>0.4766273350808782</v>
      </c>
      <c r="DR29">
        <v>-1.982512847031563</v>
      </c>
      <c r="DS29">
        <v>-1.686215533379582</v>
      </c>
      <c r="DT29">
        <v>-1.535330310877385</v>
      </c>
      <c r="DU29">
        <v>-1.214806949035866</v>
      </c>
      <c r="DV29">
        <v>-0.9523690033344724</v>
      </c>
      <c r="DW29">
        <v>-0.7434931583872453</v>
      </c>
      <c r="DX29">
        <v>-0.5318807662120122</v>
      </c>
      <c r="DY29">
        <v>-0.2686467733704293</v>
      </c>
      <c r="DZ29">
        <v>0.03965517094886839</v>
      </c>
      <c r="EA29">
        <v>0.1716025229284787</v>
      </c>
      <c r="EB29">
        <v>0.4672289719196446</v>
      </c>
    </row>
    <row r="30" spans="1:258">
      <c r="A30" s="1" t="s">
        <v>47</v>
      </c>
      <c r="B30">
        <v>12</v>
      </c>
      <c r="C30">
        <v>28</v>
      </c>
      <c r="D30">
        <v>40</v>
      </c>
      <c r="EC30">
        <v>2.83</v>
      </c>
      <c r="ED30">
        <v>2.818632288937389</v>
      </c>
      <c r="EE30">
        <v>0.4744029794854391</v>
      </c>
      <c r="EF30">
        <v>1.579735655652253</v>
      </c>
      <c r="EG30">
        <v>1.901738181063304</v>
      </c>
      <c r="EH30">
        <v>2.048511286979422</v>
      </c>
      <c r="EI30">
        <v>2.348719878501778</v>
      </c>
      <c r="EJ30">
        <v>2.607292645893982</v>
      </c>
      <c r="EK30">
        <v>2.814260389965956</v>
      </c>
      <c r="EL30">
        <v>3.02639427885148</v>
      </c>
      <c r="EM30">
        <v>3.289230665499178</v>
      </c>
      <c r="EN30">
        <v>3.603286643262315</v>
      </c>
      <c r="EO30">
        <v>3.756328084466739</v>
      </c>
      <c r="EP30">
        <v>4.058398488373641</v>
      </c>
      <c r="EQ30">
        <v>0.79</v>
      </c>
      <c r="ER30">
        <v>0.789903878045675</v>
      </c>
      <c r="ES30">
        <v>0.4173375963752318</v>
      </c>
      <c r="ET30">
        <v>-0.3100450303635958</v>
      </c>
      <c r="EU30">
        <v>-0.03203505220434855</v>
      </c>
      <c r="EV30">
        <v>0.09877578326047587</v>
      </c>
      <c r="EW30">
        <v>0.373792678439221</v>
      </c>
      <c r="EX30">
        <v>0.6044601974107476</v>
      </c>
      <c r="EY30">
        <v>0.792839015643515</v>
      </c>
      <c r="EZ30">
        <v>0.9748552471640288</v>
      </c>
      <c r="FA30">
        <v>1.205427358861142</v>
      </c>
      <c r="FB30">
        <v>1.472346608986923</v>
      </c>
      <c r="FC30">
        <v>1.596372558904486</v>
      </c>
      <c r="FD30">
        <v>1.84784549471177</v>
      </c>
      <c r="FE30">
        <v>3.043169</v>
      </c>
      <c r="FF30">
        <v>2.8187675015632</v>
      </c>
      <c r="FG30">
        <v>1.329658534139423</v>
      </c>
      <c r="FH30">
        <v>-0.6856302542827568</v>
      </c>
      <c r="FI30">
        <v>0.1964276123164685</v>
      </c>
      <c r="FJ30">
        <v>0.6214195837675902</v>
      </c>
      <c r="FK30">
        <v>1.504835030793965</v>
      </c>
      <c r="FL30">
        <v>2.242308471947709</v>
      </c>
      <c r="FM30">
        <v>2.822405244324111</v>
      </c>
      <c r="FN30">
        <v>3.41505891004657</v>
      </c>
      <c r="FO30">
        <v>4.117037812639524</v>
      </c>
      <c r="FP30">
        <v>4.983055414258009</v>
      </c>
      <c r="FQ30">
        <v>5.401701630104411</v>
      </c>
      <c r="FR30">
        <v>6.309620690614167</v>
      </c>
      <c r="FS30">
        <v>1.34211</v>
      </c>
      <c r="FT30">
        <v>1.319843471210481</v>
      </c>
      <c r="FU30">
        <v>1.031742385443475</v>
      </c>
      <c r="FV30">
        <v>-1.366532845067719</v>
      </c>
      <c r="FW30">
        <v>-0.7229970797320933</v>
      </c>
      <c r="FX30">
        <v>-0.3894899576431061</v>
      </c>
      <c r="FY30">
        <v>0.2984887494130881</v>
      </c>
      <c r="FZ30">
        <v>0.8703108072291602</v>
      </c>
      <c r="GA30">
        <v>1.324895445630034</v>
      </c>
      <c r="GB30">
        <v>1.772633461270734</v>
      </c>
      <c r="GC30">
        <v>2.349598555220673</v>
      </c>
      <c r="GD30">
        <v>3.007437059648888</v>
      </c>
      <c r="GE30">
        <v>3.320228277567487</v>
      </c>
      <c r="GF30">
        <v>3.95747366104074</v>
      </c>
      <c r="GG30">
        <v>0.625676</v>
      </c>
      <c r="GH30">
        <v>0.6348466283990546</v>
      </c>
      <c r="GI30">
        <v>1.122562567387426</v>
      </c>
      <c r="GJ30">
        <v>-2.227390311324718</v>
      </c>
      <c r="GK30">
        <v>-1.574025095087305</v>
      </c>
      <c r="GL30">
        <v>-1.226494604176841</v>
      </c>
      <c r="GM30">
        <v>-0.4785709495038174</v>
      </c>
      <c r="GN30">
        <v>0.1356049210065947</v>
      </c>
      <c r="GO30">
        <v>0.632628254604478</v>
      </c>
      <c r="GP30">
        <v>1.123269247773255</v>
      </c>
      <c r="GQ30">
        <v>1.753318076437282</v>
      </c>
      <c r="GR30">
        <v>2.474355246100916</v>
      </c>
      <c r="GS30">
        <v>2.827761115679148</v>
      </c>
      <c r="GT30">
        <v>3.552422153066554</v>
      </c>
      <c r="GU30">
        <v>1.283205</v>
      </c>
      <c r="GV30">
        <v>1.292243357319736</v>
      </c>
      <c r="GW30">
        <v>0.9700420608193762</v>
      </c>
      <c r="GX30">
        <v>-1.208571851244649</v>
      </c>
      <c r="GY30">
        <v>-0.5857452328212969</v>
      </c>
      <c r="GZ30">
        <v>-0.2945322687836771</v>
      </c>
      <c r="HA30">
        <v>0.3349003841202826</v>
      </c>
      <c r="HB30">
        <v>0.8599117495232814</v>
      </c>
      <c r="HC30">
        <v>1.288350362233182</v>
      </c>
      <c r="HD30">
        <v>1.718298098427835</v>
      </c>
      <c r="HE30">
        <v>2.259206910444662</v>
      </c>
      <c r="HF30">
        <v>2.892669582721476</v>
      </c>
      <c r="HG30">
        <v>3.199542358980071</v>
      </c>
      <c r="HH30">
        <v>3.784218093009482</v>
      </c>
      <c r="HI30">
        <v>1.388231</v>
      </c>
      <c r="HJ30">
        <v>1.393966593701659</v>
      </c>
      <c r="HK30">
        <v>0.9296554703004544</v>
      </c>
      <c r="HL30">
        <v>-1.003787856634924</v>
      </c>
      <c r="HM30">
        <v>-0.4217502480296302</v>
      </c>
      <c r="HN30">
        <v>-0.1106755288411194</v>
      </c>
      <c r="HO30">
        <v>0.4718735361974637</v>
      </c>
      <c r="HP30">
        <v>0.980391922899942</v>
      </c>
      <c r="HQ30">
        <v>1.385987736337944</v>
      </c>
      <c r="HR30">
        <v>1.800961021716956</v>
      </c>
      <c r="HS30">
        <v>2.313143532491528</v>
      </c>
      <c r="HT30">
        <v>2.940861283723402</v>
      </c>
      <c r="HU30">
        <v>3.216940814842497</v>
      </c>
      <c r="HV30">
        <v>3.832568311912325</v>
      </c>
      <c r="HW30">
        <v>0.942224</v>
      </c>
      <c r="HX30">
        <v>0.9493538715512376</v>
      </c>
      <c r="HY30">
        <v>0.8917897158662534</v>
      </c>
      <c r="HZ30">
        <v>-1.374157234961074</v>
      </c>
      <c r="IA30">
        <v>-0.8069179334527772</v>
      </c>
      <c r="IB30">
        <v>-0.5341019774960578</v>
      </c>
      <c r="IC30">
        <v>0.07499610068620366</v>
      </c>
      <c r="ID30">
        <v>0.5543513765446653</v>
      </c>
      <c r="IE30">
        <v>0.9464417351399852</v>
      </c>
      <c r="IF30">
        <v>1.351967095358287</v>
      </c>
      <c r="IG30">
        <v>1.8386591922052</v>
      </c>
      <c r="IH30">
        <v>2.404302553388517</v>
      </c>
      <c r="II30">
        <v>2.675424037011412</v>
      </c>
      <c r="IJ30">
        <v>3.238388187225567</v>
      </c>
      <c r="IK30">
        <v>0.872935</v>
      </c>
      <c r="IL30">
        <v>0.8749645856773749</v>
      </c>
      <c r="IM30">
        <v>0.9613305104307944</v>
      </c>
      <c r="IN30">
        <v>-1.586344259305791</v>
      </c>
      <c r="IO30">
        <v>-0.9800221493115172</v>
      </c>
      <c r="IP30">
        <v>-0.700561028928304</v>
      </c>
      <c r="IQ30">
        <v>-0.08530566414584395</v>
      </c>
      <c r="IR30">
        <v>0.4498245696396404</v>
      </c>
      <c r="IS30">
        <v>0.8726769901889716</v>
      </c>
      <c r="IT30">
        <v>1.291130939385979</v>
      </c>
      <c r="IU30">
        <v>1.833203430214906</v>
      </c>
      <c r="IV30">
        <v>2.460227310149222</v>
      </c>
      <c r="IW30">
        <v>2.757323520429054</v>
      </c>
      <c r="IX30">
        <v>3.337639284194708</v>
      </c>
    </row>
    <row r="31" spans="1:258">
      <c r="A31" s="1" t="s">
        <v>48</v>
      </c>
      <c r="B31">
        <v>12</v>
      </c>
      <c r="C31">
        <v>29</v>
      </c>
      <c r="D31">
        <v>41</v>
      </c>
      <c r="G31">
        <v>-3.15</v>
      </c>
      <c r="H31">
        <v>-3.224739987912996</v>
      </c>
      <c r="I31">
        <v>0.3608332652676775</v>
      </c>
      <c r="J31">
        <v>-4.164784751385243</v>
      </c>
      <c r="K31">
        <v>-3.928305272645905</v>
      </c>
      <c r="L31">
        <v>-3.815900345160834</v>
      </c>
      <c r="M31">
        <v>-3.583865662388724</v>
      </c>
      <c r="N31">
        <v>-3.381908594230688</v>
      </c>
      <c r="O31">
        <v>-3.222967256102172</v>
      </c>
      <c r="P31">
        <v>-3.0668148794387</v>
      </c>
      <c r="Q31">
        <v>-2.868780449145819</v>
      </c>
      <c r="R31">
        <v>-2.627671323145978</v>
      </c>
      <c r="S31">
        <v>-2.514924805980765</v>
      </c>
      <c r="T31">
        <v>-2.295525634076684</v>
      </c>
      <c r="U31">
        <v>-1.56</v>
      </c>
      <c r="V31">
        <v>-1.430295626050317</v>
      </c>
      <c r="W31">
        <v>0.4343433606526753</v>
      </c>
      <c r="X31">
        <v>-2.543434894732924</v>
      </c>
      <c r="Y31">
        <v>-2.282136234194828</v>
      </c>
      <c r="Z31">
        <v>-2.155298741510949</v>
      </c>
      <c r="AA31">
        <v>-1.863618640686203</v>
      </c>
      <c r="AB31">
        <v>-1.617527939650386</v>
      </c>
      <c r="AC31">
        <v>-1.429220767080621</v>
      </c>
      <c r="AD31">
        <v>-1.241805551257259</v>
      </c>
      <c r="AE31">
        <v>-1.000012913054913</v>
      </c>
      <c r="AF31">
        <v>-0.7080862272258791</v>
      </c>
      <c r="AG31">
        <v>-0.5743933382266414</v>
      </c>
      <c r="AH31">
        <v>-0.3322827903875742</v>
      </c>
      <c r="AI31">
        <v>-0.430193</v>
      </c>
      <c r="AJ31">
        <v>-0.3888244756968323</v>
      </c>
      <c r="AK31">
        <v>0.6915185207840812</v>
      </c>
      <c r="AL31">
        <v>-2.191942595670852</v>
      </c>
      <c r="AM31">
        <v>-1.743155490061892</v>
      </c>
      <c r="AN31">
        <v>-1.530230192308205</v>
      </c>
      <c r="AO31">
        <v>-1.069896944091651</v>
      </c>
      <c r="AP31">
        <v>-0.6885474163293137</v>
      </c>
      <c r="AQ31">
        <v>-0.3903299584812208</v>
      </c>
      <c r="AR31">
        <v>-0.08343319341800015</v>
      </c>
      <c r="AS31">
        <v>0.291176759131801</v>
      </c>
      <c r="AT31">
        <v>0.7543082473908241</v>
      </c>
      <c r="AU31">
        <v>0.9732457944680072</v>
      </c>
      <c r="AV31">
        <v>1.395379973957745</v>
      </c>
      <c r="AW31">
        <v>-1.326935</v>
      </c>
      <c r="AX31">
        <v>-1.291024901531714</v>
      </c>
      <c r="AY31">
        <v>0.5114016493314362</v>
      </c>
      <c r="AZ31">
        <v>-2.577694997743476</v>
      </c>
      <c r="BA31">
        <v>-2.28366711441154</v>
      </c>
      <c r="BB31">
        <v>-2.130277359621884</v>
      </c>
      <c r="BC31">
        <v>-1.80099862455051</v>
      </c>
      <c r="BD31">
        <v>-1.514914758977306</v>
      </c>
      <c r="BE31">
        <v>-1.297845603925797</v>
      </c>
      <c r="BF31">
        <v>-1.066345152767484</v>
      </c>
      <c r="BG31">
        <v>-0.783355251774505</v>
      </c>
      <c r="BH31">
        <v>-0.4402081222708305</v>
      </c>
      <c r="BI31">
        <v>-0.2817975247736786</v>
      </c>
      <c r="BJ31">
        <v>0.04256787341629598</v>
      </c>
      <c r="BK31">
        <v>-1.866773</v>
      </c>
      <c r="BL31">
        <v>-1.750201758005709</v>
      </c>
      <c r="BM31">
        <v>0.6426244393770042</v>
      </c>
      <c r="BN31">
        <v>-3.442450504541122</v>
      </c>
      <c r="BO31">
        <v>-3.016125824223996</v>
      </c>
      <c r="BP31">
        <v>-2.801892614238037</v>
      </c>
      <c r="BQ31">
        <v>-2.389205563852013</v>
      </c>
      <c r="BR31">
        <v>-2.035851494050908</v>
      </c>
      <c r="BS31">
        <v>-1.745905428664002</v>
      </c>
      <c r="BT31">
        <v>-1.466311034831016</v>
      </c>
      <c r="BU31">
        <v>-1.110534465485556</v>
      </c>
      <c r="BV31">
        <v>-0.6901530048322161</v>
      </c>
      <c r="BW31">
        <v>-0.4891993212277632</v>
      </c>
      <c r="BX31">
        <v>-0.1280788934108417</v>
      </c>
      <c r="BY31">
        <v>-0.9911260000000001</v>
      </c>
      <c r="BZ31">
        <v>-0.9459018734358956</v>
      </c>
      <c r="CA31">
        <v>0.5180229589849575</v>
      </c>
      <c r="CB31">
        <v>-2.282801830633619</v>
      </c>
      <c r="CC31">
        <v>-1.957076566401502</v>
      </c>
      <c r="CD31">
        <v>-1.800008479435107</v>
      </c>
      <c r="CE31">
        <v>-1.465874018235051</v>
      </c>
      <c r="CF31">
        <v>-1.172481058064284</v>
      </c>
      <c r="CG31">
        <v>-0.9489978726952588</v>
      </c>
      <c r="CH31">
        <v>-0.7153277428433344</v>
      </c>
      <c r="CI31">
        <v>-0.4281877605638269</v>
      </c>
      <c r="CJ31">
        <v>-0.1011837530612212</v>
      </c>
      <c r="CK31">
        <v>0.06718245681561896</v>
      </c>
      <c r="CL31">
        <v>0.3707393429848935</v>
      </c>
      <c r="CM31">
        <v>-0.5312859999999999</v>
      </c>
      <c r="CN31">
        <v>-0.5086985585202148</v>
      </c>
      <c r="CO31">
        <v>0.5254791911920274</v>
      </c>
      <c r="CP31">
        <v>-1.856229870815899</v>
      </c>
      <c r="CQ31">
        <v>-1.532293655394516</v>
      </c>
      <c r="CR31">
        <v>-1.374664601122878</v>
      </c>
      <c r="CS31">
        <v>-1.031181220406364</v>
      </c>
      <c r="CT31">
        <v>-0.7375339401440646</v>
      </c>
      <c r="CU31">
        <v>-0.5073399859948512</v>
      </c>
      <c r="CV31">
        <v>-0.2818204037152299</v>
      </c>
      <c r="CW31">
        <v>0.01154151416235283</v>
      </c>
      <c r="CX31">
        <v>0.3615205281871083</v>
      </c>
      <c r="CY31">
        <v>0.5320464558742367</v>
      </c>
      <c r="CZ31">
        <v>0.8386476761689138</v>
      </c>
      <c r="DA31">
        <v>-0.838132</v>
      </c>
      <c r="DB31">
        <v>-0.8187802832711044</v>
      </c>
      <c r="DC31">
        <v>0.4840184618231085</v>
      </c>
      <c r="DD31">
        <v>-2.063186860273614</v>
      </c>
      <c r="DE31">
        <v>-1.766920946986524</v>
      </c>
      <c r="DF31">
        <v>-1.613181455558233</v>
      </c>
      <c r="DG31">
        <v>-1.301502682477701</v>
      </c>
      <c r="DH31">
        <v>-1.02875761500774</v>
      </c>
      <c r="DI31">
        <v>-0.8199471249720823</v>
      </c>
      <c r="DJ31">
        <v>-0.6043283508024855</v>
      </c>
      <c r="DK31">
        <v>-0.3398573242362</v>
      </c>
      <c r="DL31">
        <v>-0.0251793210177963</v>
      </c>
      <c r="DM31">
        <v>0.1231322388392596</v>
      </c>
      <c r="DN31">
        <v>0.4403459799432182</v>
      </c>
      <c r="DO31">
        <v>-0.944808</v>
      </c>
      <c r="DP31">
        <v>-0.8934960104642509</v>
      </c>
      <c r="DQ31">
        <v>0.5351901121888817</v>
      </c>
      <c r="DR31">
        <v>-2.237200703717372</v>
      </c>
      <c r="DS31">
        <v>-1.94729143982345</v>
      </c>
      <c r="DT31">
        <v>-1.768166603381356</v>
      </c>
      <c r="DU31">
        <v>-1.426568580563787</v>
      </c>
      <c r="DV31">
        <v>-1.131080077819912</v>
      </c>
      <c r="DW31">
        <v>-0.8938462553272549</v>
      </c>
      <c r="DX31">
        <v>-0.6613660765985014</v>
      </c>
      <c r="DY31">
        <v>-0.3590560414935688</v>
      </c>
      <c r="DZ31">
        <v>-0.01503064363104201</v>
      </c>
      <c r="EA31">
        <v>0.1686308868060392</v>
      </c>
      <c r="EB31">
        <v>0.5085062445672405</v>
      </c>
    </row>
    <row r="32" spans="1:258">
      <c r="A32" s="1" t="s">
        <v>49</v>
      </c>
      <c r="B32">
        <v>12</v>
      </c>
      <c r="C32">
        <v>30</v>
      </c>
      <c r="D32">
        <v>42</v>
      </c>
      <c r="EC32">
        <v>-2.23</v>
      </c>
      <c r="ED32">
        <v>-2.236564781783072</v>
      </c>
      <c r="EE32">
        <v>0.4772438730651936</v>
      </c>
      <c r="EF32">
        <v>-3.46508224371635</v>
      </c>
      <c r="EG32">
        <v>-3.173756268224492</v>
      </c>
      <c r="EH32">
        <v>-3.019215044650418</v>
      </c>
      <c r="EI32">
        <v>-2.712860519423443</v>
      </c>
      <c r="EJ32">
        <v>-2.446062686235696</v>
      </c>
      <c r="EK32">
        <v>-2.235764239603092</v>
      </c>
      <c r="EL32">
        <v>-2.027998086040853</v>
      </c>
      <c r="EM32">
        <v>-1.759176242558372</v>
      </c>
      <c r="EN32">
        <v>-1.449557475023483</v>
      </c>
      <c r="EO32">
        <v>-1.304022783075101</v>
      </c>
      <c r="EP32">
        <v>-0.9845532777635616</v>
      </c>
      <c r="EQ32">
        <v>0.43</v>
      </c>
      <c r="ER32">
        <v>0.4288001682259768</v>
      </c>
      <c r="ES32">
        <v>0.4154385638600843</v>
      </c>
      <c r="ET32">
        <v>-0.6426015565328684</v>
      </c>
      <c r="EU32">
        <v>-0.3863603105120188</v>
      </c>
      <c r="EV32">
        <v>-0.2573926764383942</v>
      </c>
      <c r="EW32">
        <v>0.01592232280329559</v>
      </c>
      <c r="EX32">
        <v>0.2478095910740027</v>
      </c>
      <c r="EY32">
        <v>0.4273516828499215</v>
      </c>
      <c r="EZ32">
        <v>0.6113564244762744</v>
      </c>
      <c r="FA32">
        <v>0.8390526303893504</v>
      </c>
      <c r="FB32">
        <v>1.114302925218191</v>
      </c>
      <c r="FC32">
        <v>1.246205496590783</v>
      </c>
      <c r="FD32">
        <v>1.506950861948386</v>
      </c>
      <c r="FE32">
        <v>2.002856</v>
      </c>
      <c r="FF32">
        <v>1.962890142613504</v>
      </c>
      <c r="FG32">
        <v>1.331683877723721</v>
      </c>
      <c r="FH32">
        <v>-1.476251368394992</v>
      </c>
      <c r="FI32">
        <v>-0.6059463071767035</v>
      </c>
      <c r="FJ32">
        <v>-0.1930431463904765</v>
      </c>
      <c r="FK32">
        <v>0.6329349757636888</v>
      </c>
      <c r="FL32">
        <v>1.364943257853658</v>
      </c>
      <c r="FM32">
        <v>1.949760164941102</v>
      </c>
      <c r="FN32">
        <v>2.549672912238789</v>
      </c>
      <c r="FO32">
        <v>3.300550733733967</v>
      </c>
      <c r="FP32">
        <v>4.150513767127595</v>
      </c>
      <c r="FQ32">
        <v>4.576133681286318</v>
      </c>
      <c r="FR32">
        <v>5.361877919094059</v>
      </c>
      <c r="FS32">
        <v>0.571595</v>
      </c>
      <c r="FT32">
        <v>0.5647104452204479</v>
      </c>
      <c r="FU32">
        <v>1.015646206849741</v>
      </c>
      <c r="FV32">
        <v>-2.015997702603382</v>
      </c>
      <c r="FW32">
        <v>-1.412539991845122</v>
      </c>
      <c r="FX32">
        <v>-1.100977102717434</v>
      </c>
      <c r="FY32">
        <v>-0.4552960143539796</v>
      </c>
      <c r="FZ32">
        <v>0.1182197752102983</v>
      </c>
      <c r="GA32">
        <v>0.5664165809308034</v>
      </c>
      <c r="GB32">
        <v>1.00673636305</v>
      </c>
      <c r="GC32">
        <v>1.571448094899679</v>
      </c>
      <c r="GD32">
        <v>2.243786859772884</v>
      </c>
      <c r="GE32">
        <v>2.564351347481218</v>
      </c>
      <c r="GF32">
        <v>3.249642702827217</v>
      </c>
      <c r="GG32">
        <v>-0.690652</v>
      </c>
      <c r="GH32">
        <v>-0.6779623145280707</v>
      </c>
      <c r="GI32">
        <v>1.120662673316203</v>
      </c>
      <c r="GJ32">
        <v>-3.490704802337162</v>
      </c>
      <c r="GK32">
        <v>-2.863358226052796</v>
      </c>
      <c r="GL32">
        <v>-2.528794257730433</v>
      </c>
      <c r="GM32">
        <v>-1.794049925026854</v>
      </c>
      <c r="GN32">
        <v>-1.179322958243213</v>
      </c>
      <c r="GO32">
        <v>-0.6859925932952972</v>
      </c>
      <c r="GP32">
        <v>-0.182152295814944</v>
      </c>
      <c r="GQ32">
        <v>0.4466443652122421</v>
      </c>
      <c r="GR32">
        <v>1.175325248968575</v>
      </c>
      <c r="GS32">
        <v>1.518092205153874</v>
      </c>
      <c r="GT32">
        <v>2.143367525500437</v>
      </c>
      <c r="GU32">
        <v>0.739781</v>
      </c>
      <c r="GV32">
        <v>0.7472632731506154</v>
      </c>
      <c r="GW32">
        <v>0.9634906605435914</v>
      </c>
      <c r="GX32">
        <v>-1.707531107941734</v>
      </c>
      <c r="GY32">
        <v>-1.125364438768985</v>
      </c>
      <c r="GZ32">
        <v>-0.8340736540901044</v>
      </c>
      <c r="HA32">
        <v>-0.2242774610536208</v>
      </c>
      <c r="HB32">
        <v>0.3238021557093445</v>
      </c>
      <c r="HC32">
        <v>0.7502226805626784</v>
      </c>
      <c r="HD32">
        <v>1.175424711638082</v>
      </c>
      <c r="HE32">
        <v>1.70548683751083</v>
      </c>
      <c r="HF32">
        <v>2.333526361806984</v>
      </c>
      <c r="HG32">
        <v>2.60649402229625</v>
      </c>
      <c r="HH32">
        <v>3.235408053638965</v>
      </c>
      <c r="HI32">
        <v>1.13156</v>
      </c>
      <c r="HJ32">
        <v>1.137357818805403</v>
      </c>
      <c r="HK32">
        <v>0.9251672758635734</v>
      </c>
      <c r="HL32">
        <v>-1.19635963856529</v>
      </c>
      <c r="HM32">
        <v>-0.6756036040708089</v>
      </c>
      <c r="HN32">
        <v>-0.3830588663665737</v>
      </c>
      <c r="HO32">
        <v>0.2218438116666386</v>
      </c>
      <c r="HP32">
        <v>0.7299344185902369</v>
      </c>
      <c r="HQ32">
        <v>1.130531520878305</v>
      </c>
      <c r="HR32">
        <v>1.53667501857225</v>
      </c>
      <c r="HS32">
        <v>2.067489653496853</v>
      </c>
      <c r="HT32">
        <v>2.66117029662084</v>
      </c>
      <c r="HU32">
        <v>2.979826286449476</v>
      </c>
      <c r="HV32">
        <v>3.479912279612939</v>
      </c>
      <c r="HW32">
        <v>0.352798</v>
      </c>
      <c r="HX32">
        <v>0.3505436424965628</v>
      </c>
      <c r="HY32">
        <v>0.8879266705267973</v>
      </c>
      <c r="HZ32">
        <v>-1.930730833955905</v>
      </c>
      <c r="IA32">
        <v>-1.394986964357854</v>
      </c>
      <c r="IB32">
        <v>-1.108709629519163</v>
      </c>
      <c r="IC32">
        <v>-0.5430856661854673</v>
      </c>
      <c r="ID32">
        <v>-0.025874464114855</v>
      </c>
      <c r="IE32">
        <v>0.3559689856652131</v>
      </c>
      <c r="IF32">
        <v>0.7391673669594351</v>
      </c>
      <c r="IG32">
        <v>1.234813192908923</v>
      </c>
      <c r="IH32">
        <v>1.821813821290156</v>
      </c>
      <c r="II32">
        <v>2.080824917862795</v>
      </c>
      <c r="IJ32">
        <v>2.615811443549644</v>
      </c>
      <c r="IK32">
        <v>0.626447</v>
      </c>
      <c r="IL32">
        <v>0.6312513188871857</v>
      </c>
      <c r="IM32">
        <v>0.9690179261311036</v>
      </c>
      <c r="IN32">
        <v>-1.911388043683669</v>
      </c>
      <c r="IO32">
        <v>-1.261047192906032</v>
      </c>
      <c r="IP32">
        <v>-0.957893322274208</v>
      </c>
      <c r="IQ32">
        <v>-0.3285763195058829</v>
      </c>
      <c r="IR32">
        <v>0.2104843513756746</v>
      </c>
      <c r="IS32">
        <v>0.6317008960086637</v>
      </c>
      <c r="IT32">
        <v>1.057723332825368</v>
      </c>
      <c r="IU32">
        <v>1.5840769197675</v>
      </c>
      <c r="IV32">
        <v>2.224910526497688</v>
      </c>
      <c r="IW32">
        <v>2.525153260462766</v>
      </c>
      <c r="IX32">
        <v>3.164003810590227</v>
      </c>
    </row>
    <row r="33" spans="1:258">
      <c r="A33" s="1" t="s">
        <v>50</v>
      </c>
      <c r="B33">
        <v>12</v>
      </c>
      <c r="C33">
        <v>31</v>
      </c>
      <c r="D33">
        <v>43</v>
      </c>
      <c r="G33">
        <v>-2.73</v>
      </c>
      <c r="H33">
        <v>-2.697994060183565</v>
      </c>
      <c r="I33">
        <v>0.3696840491924113</v>
      </c>
      <c r="J33">
        <v>-3.643814568282854</v>
      </c>
      <c r="K33">
        <v>-3.418260202445727</v>
      </c>
      <c r="L33">
        <v>-3.307099568838873</v>
      </c>
      <c r="M33">
        <v>-3.065147503342574</v>
      </c>
      <c r="N33">
        <v>-2.860767959208024</v>
      </c>
      <c r="O33">
        <v>-2.697853543152382</v>
      </c>
      <c r="P33">
        <v>-2.535894942061419</v>
      </c>
      <c r="Q33">
        <v>-2.329154740230091</v>
      </c>
      <c r="R33">
        <v>-2.087004084994456</v>
      </c>
      <c r="S33">
        <v>-1.981872262464991</v>
      </c>
      <c r="T33">
        <v>-1.732789927623504</v>
      </c>
      <c r="U33">
        <v>-1.63</v>
      </c>
      <c r="V33">
        <v>-1.619958472980106</v>
      </c>
      <c r="W33">
        <v>0.435061101131391</v>
      </c>
      <c r="X33">
        <v>-2.73123744430312</v>
      </c>
      <c r="Y33">
        <v>-2.474897817118616</v>
      </c>
      <c r="Z33">
        <v>-2.33727704931275</v>
      </c>
      <c r="AA33">
        <v>-2.05395921434902</v>
      </c>
      <c r="AB33">
        <v>-1.810039731743302</v>
      </c>
      <c r="AC33">
        <v>-1.620435172249559</v>
      </c>
      <c r="AD33">
        <v>-1.431070224942456</v>
      </c>
      <c r="AE33">
        <v>-1.182687956353891</v>
      </c>
      <c r="AF33">
        <v>-0.9042385531755868</v>
      </c>
      <c r="AG33">
        <v>-0.765636072753543</v>
      </c>
      <c r="AH33">
        <v>-0.5030458154042927</v>
      </c>
      <c r="AI33">
        <v>-0.483785</v>
      </c>
      <c r="AJ33">
        <v>-0.4643502049285095</v>
      </c>
      <c r="AK33">
        <v>0.7066824134530127</v>
      </c>
      <c r="AL33">
        <v>-2.285838239334895</v>
      </c>
      <c r="AM33">
        <v>-1.862353037763468</v>
      </c>
      <c r="AN33">
        <v>-1.628514610558788</v>
      </c>
      <c r="AO33">
        <v>-1.160748195218459</v>
      </c>
      <c r="AP33">
        <v>-0.7723705781174324</v>
      </c>
      <c r="AQ33">
        <v>-0.4688074328762058</v>
      </c>
      <c r="AR33">
        <v>-0.1609669349050473</v>
      </c>
      <c r="AS33">
        <v>0.2355404347617271</v>
      </c>
      <c r="AT33">
        <v>0.7028939153080799</v>
      </c>
      <c r="AU33">
        <v>0.9169178798166848</v>
      </c>
      <c r="AV33">
        <v>1.373504667777871</v>
      </c>
      <c r="AW33">
        <v>-1.478416</v>
      </c>
      <c r="AX33">
        <v>-1.478970120712634</v>
      </c>
      <c r="AY33">
        <v>0.5047019495961056</v>
      </c>
      <c r="AZ33">
        <v>-2.816128830231538</v>
      </c>
      <c r="BA33">
        <v>-2.470518008166427</v>
      </c>
      <c r="BB33">
        <v>-2.303918153508328</v>
      </c>
      <c r="BC33">
        <v>-1.978720863468231</v>
      </c>
      <c r="BD33">
        <v>-1.695840856743474</v>
      </c>
      <c r="BE33">
        <v>-1.478482968047047</v>
      </c>
      <c r="BF33">
        <v>-1.256211538653452</v>
      </c>
      <c r="BG33">
        <v>-0.9849659234352436</v>
      </c>
      <c r="BH33">
        <v>-0.6432177574359261</v>
      </c>
      <c r="BI33">
        <v>-0.4833404405761683</v>
      </c>
      <c r="BJ33">
        <v>-0.1612696101671147</v>
      </c>
      <c r="BK33">
        <v>-1.902824</v>
      </c>
      <c r="BL33">
        <v>-1.892985757626843</v>
      </c>
      <c r="BM33">
        <v>0.6464417704175162</v>
      </c>
      <c r="BN33">
        <v>-3.541467931657694</v>
      </c>
      <c r="BO33">
        <v>-3.16108504251153</v>
      </c>
      <c r="BP33">
        <v>-2.952460899838214</v>
      </c>
      <c r="BQ33">
        <v>-2.53993538672955</v>
      </c>
      <c r="BR33">
        <v>-2.1772956298374</v>
      </c>
      <c r="BS33">
        <v>-1.885807485717523</v>
      </c>
      <c r="BT33">
        <v>-1.606410505885502</v>
      </c>
      <c r="BU33">
        <v>-1.252087351934464</v>
      </c>
      <c r="BV33">
        <v>-0.8429714608339749</v>
      </c>
      <c r="BW33">
        <v>-0.6386911229706069</v>
      </c>
      <c r="BX33">
        <v>-0.2293124046391661</v>
      </c>
      <c r="BY33">
        <v>-1.13938</v>
      </c>
      <c r="BZ33">
        <v>-1.14055073891188</v>
      </c>
      <c r="CA33">
        <v>0.5197630534854132</v>
      </c>
      <c r="CB33">
        <v>-2.498747778108368</v>
      </c>
      <c r="CC33">
        <v>-2.164688498229862</v>
      </c>
      <c r="CD33">
        <v>-1.987083890636938</v>
      </c>
      <c r="CE33">
        <v>-1.656721206118375</v>
      </c>
      <c r="CF33">
        <v>-1.367843072716219</v>
      </c>
      <c r="CG33">
        <v>-1.142080532840952</v>
      </c>
      <c r="CH33">
        <v>-0.9165381004263912</v>
      </c>
      <c r="CI33">
        <v>-0.6244533640879282</v>
      </c>
      <c r="CJ33">
        <v>-0.2835713127848947</v>
      </c>
      <c r="CK33">
        <v>-0.1222070335805046</v>
      </c>
      <c r="CL33">
        <v>0.1800463956736473</v>
      </c>
      <c r="CM33">
        <v>-0.679624</v>
      </c>
      <c r="CN33">
        <v>-0.6741979451533965</v>
      </c>
      <c r="CO33">
        <v>0.517263014719868</v>
      </c>
      <c r="CP33">
        <v>-2.021904114205803</v>
      </c>
      <c r="CQ33">
        <v>-1.679364985496542</v>
      </c>
      <c r="CR33">
        <v>-1.527189339244858</v>
      </c>
      <c r="CS33">
        <v>-1.193334603044446</v>
      </c>
      <c r="CT33">
        <v>-0.9020560527153813</v>
      </c>
      <c r="CU33">
        <v>-0.6699729393287477</v>
      </c>
      <c r="CV33">
        <v>-0.4425378408848767</v>
      </c>
      <c r="CW33">
        <v>-0.1646890602579411</v>
      </c>
      <c r="CX33">
        <v>0.1734470659631351</v>
      </c>
      <c r="CY33">
        <v>0.3285611056644517</v>
      </c>
      <c r="CZ33">
        <v>0.6636192146736206</v>
      </c>
      <c r="DA33">
        <v>-0.86598</v>
      </c>
      <c r="DB33">
        <v>-0.8639423934906528</v>
      </c>
      <c r="DC33">
        <v>0.4841150966634715</v>
      </c>
      <c r="DD33">
        <v>-2.140027402873523</v>
      </c>
      <c r="DE33">
        <v>-1.818565854249554</v>
      </c>
      <c r="DF33">
        <v>-1.663894543497014</v>
      </c>
      <c r="DG33">
        <v>-1.348038633503801</v>
      </c>
      <c r="DH33">
        <v>-1.074011934032226</v>
      </c>
      <c r="DI33">
        <v>-0.8629749014601765</v>
      </c>
      <c r="DJ33">
        <v>-0.6510694260127385</v>
      </c>
      <c r="DK33">
        <v>-0.3788112934398812</v>
      </c>
      <c r="DL33">
        <v>-0.07372473479413544</v>
      </c>
      <c r="DM33">
        <v>0.07808308843361766</v>
      </c>
      <c r="DN33">
        <v>0.3414663698624716</v>
      </c>
      <c r="DO33">
        <v>-0.937442</v>
      </c>
      <c r="DP33">
        <v>-0.9411289725596724</v>
      </c>
      <c r="DQ33">
        <v>0.542585365051818</v>
      </c>
      <c r="DR33">
        <v>-2.341552175859834</v>
      </c>
      <c r="DS33">
        <v>-2.007408258908144</v>
      </c>
      <c r="DT33">
        <v>-1.845373947241756</v>
      </c>
      <c r="DU33">
        <v>-1.475067267946962</v>
      </c>
      <c r="DV33">
        <v>-1.177951033378152</v>
      </c>
      <c r="DW33">
        <v>-0.9407102258463156</v>
      </c>
      <c r="DX33">
        <v>-0.6996954865113598</v>
      </c>
      <c r="DY33">
        <v>-0.3984106193906789</v>
      </c>
      <c r="DZ33">
        <v>-0.05901903585385826</v>
      </c>
      <c r="EA33">
        <v>0.1104338367675376</v>
      </c>
      <c r="EB33">
        <v>0.4558588280155437</v>
      </c>
    </row>
    <row r="34" spans="1:258">
      <c r="A34" s="1" t="s">
        <v>51</v>
      </c>
      <c r="B34">
        <v>12</v>
      </c>
      <c r="C34">
        <v>32</v>
      </c>
      <c r="D34">
        <v>44</v>
      </c>
      <c r="EC34">
        <v>-2.72</v>
      </c>
      <c r="ED34">
        <v>-2.718154963859122</v>
      </c>
      <c r="EE34">
        <v>0.4798972730457926</v>
      </c>
      <c r="EF34">
        <v>-3.973595199608014</v>
      </c>
      <c r="EG34">
        <v>-3.660512298518657</v>
      </c>
      <c r="EH34">
        <v>-3.508836693390436</v>
      </c>
      <c r="EI34">
        <v>-3.192084227107836</v>
      </c>
      <c r="EJ34">
        <v>-2.927226714258096</v>
      </c>
      <c r="EK34">
        <v>-2.717587134842351</v>
      </c>
      <c r="EL34">
        <v>-2.508055608004355</v>
      </c>
      <c r="EM34">
        <v>-2.23869761774454</v>
      </c>
      <c r="EN34">
        <v>-1.929158602811976</v>
      </c>
      <c r="EO34">
        <v>-1.777887312339184</v>
      </c>
      <c r="EP34">
        <v>-1.481500047450369</v>
      </c>
      <c r="EQ34">
        <v>-0.72</v>
      </c>
      <c r="ER34">
        <v>-0.7205666349208861</v>
      </c>
      <c r="ES34">
        <v>0.42104416295001</v>
      </c>
      <c r="ET34">
        <v>-1.807585127907566</v>
      </c>
      <c r="EU34">
        <v>-1.544913475652508</v>
      </c>
      <c r="EV34">
        <v>-1.410663341593059</v>
      </c>
      <c r="EW34">
        <v>-1.137999409703234</v>
      </c>
      <c r="EX34">
        <v>-0.9099236971672342</v>
      </c>
      <c r="EY34">
        <v>-0.7214606908178619</v>
      </c>
      <c r="EZ34">
        <v>-0.5365955951252523</v>
      </c>
      <c r="FA34">
        <v>-0.3012080094746661</v>
      </c>
      <c r="FB34">
        <v>-0.02921646914341314</v>
      </c>
      <c r="FC34">
        <v>0.09905405823497182</v>
      </c>
      <c r="FD34">
        <v>0.3751222510867525</v>
      </c>
      <c r="FE34">
        <v>1.826022</v>
      </c>
      <c r="FF34">
        <v>1.830176005005179</v>
      </c>
      <c r="FG34">
        <v>1.32717600236924</v>
      </c>
      <c r="FH34">
        <v>-1.642821131342318</v>
      </c>
      <c r="FI34">
        <v>-0.7602426436976502</v>
      </c>
      <c r="FJ34">
        <v>-0.347761701012868</v>
      </c>
      <c r="FK34">
        <v>0.5147391342488654</v>
      </c>
      <c r="FL34">
        <v>1.235621702239322</v>
      </c>
      <c r="FM34">
        <v>1.82707324334358</v>
      </c>
      <c r="FN34">
        <v>2.422652890802606</v>
      </c>
      <c r="FO34">
        <v>3.141148226941708</v>
      </c>
      <c r="FP34">
        <v>4.018581310402777</v>
      </c>
      <c r="FQ34">
        <v>4.408981673218618</v>
      </c>
      <c r="FR34">
        <v>5.248964293112916</v>
      </c>
      <c r="FS34">
        <v>0.229021</v>
      </c>
      <c r="FT34">
        <v>0.2250309529618798</v>
      </c>
      <c r="FU34">
        <v>1.018531658733005</v>
      </c>
      <c r="FV34">
        <v>-2.446785349566376</v>
      </c>
      <c r="FW34">
        <v>-1.767554826100196</v>
      </c>
      <c r="FX34">
        <v>-1.436834196990897</v>
      </c>
      <c r="FY34">
        <v>-0.7880510824272838</v>
      </c>
      <c r="FZ34">
        <v>-0.2288636035716907</v>
      </c>
      <c r="GA34">
        <v>0.2289063971605104</v>
      </c>
      <c r="GB34">
        <v>0.6788277617268578</v>
      </c>
      <c r="GC34">
        <v>1.235265007078933</v>
      </c>
      <c r="GD34">
        <v>1.901692883741413</v>
      </c>
      <c r="GE34">
        <v>2.210660708427354</v>
      </c>
      <c r="GF34">
        <v>2.833809721711914</v>
      </c>
      <c r="GG34">
        <v>-0.8221930000000001</v>
      </c>
      <c r="GH34">
        <v>-0.8143791067083053</v>
      </c>
      <c r="GI34">
        <v>1.127245884654524</v>
      </c>
      <c r="GJ34">
        <v>-3.715321946425654</v>
      </c>
      <c r="GK34">
        <v>-3.040970516899616</v>
      </c>
      <c r="GL34">
        <v>-2.667537208900718</v>
      </c>
      <c r="GM34">
        <v>-1.93773771928186</v>
      </c>
      <c r="GN34">
        <v>-1.316798383049994</v>
      </c>
      <c r="GO34">
        <v>-0.8177980875780565</v>
      </c>
      <c r="GP34">
        <v>-0.3098323311610014</v>
      </c>
      <c r="GQ34">
        <v>0.308714624850688</v>
      </c>
      <c r="GR34">
        <v>1.043346633704842</v>
      </c>
      <c r="GS34">
        <v>1.378919516970575</v>
      </c>
      <c r="GT34">
        <v>2.069339586517055</v>
      </c>
      <c r="GU34">
        <v>0.444313</v>
      </c>
      <c r="GV34">
        <v>0.4306596975179961</v>
      </c>
      <c r="GW34">
        <v>0.9643927167472228</v>
      </c>
      <c r="GX34">
        <v>-1.99080454688802</v>
      </c>
      <c r="GY34">
        <v>-1.461715956449051</v>
      </c>
      <c r="GZ34">
        <v>-1.150006071077131</v>
      </c>
      <c r="HA34">
        <v>-0.5326616039565497</v>
      </c>
      <c r="HB34">
        <v>-0.001896601428979849</v>
      </c>
      <c r="HC34">
        <v>0.4252386654875598</v>
      </c>
      <c r="HD34">
        <v>0.8552255060540555</v>
      </c>
      <c r="HE34">
        <v>1.397046573503544</v>
      </c>
      <c r="HF34">
        <v>2.023581736451421</v>
      </c>
      <c r="HG34">
        <v>2.31822560605703</v>
      </c>
      <c r="HH34">
        <v>2.927383198178686</v>
      </c>
      <c r="HI34">
        <v>0.826267</v>
      </c>
      <c r="HJ34">
        <v>0.8296437113498178</v>
      </c>
      <c r="HK34">
        <v>0.930696021696784</v>
      </c>
      <c r="HL34">
        <v>-1.560354102663703</v>
      </c>
      <c r="HM34">
        <v>-0.9943896057087396</v>
      </c>
      <c r="HN34">
        <v>-0.6978105737760293</v>
      </c>
      <c r="HO34">
        <v>-0.09968121357241312</v>
      </c>
      <c r="HP34">
        <v>0.4250886584207284</v>
      </c>
      <c r="HQ34">
        <v>0.8319101671731837</v>
      </c>
      <c r="HR34">
        <v>1.234700274614016</v>
      </c>
      <c r="HS34">
        <v>1.747137580837664</v>
      </c>
      <c r="HT34">
        <v>2.346463689744145</v>
      </c>
      <c r="HU34">
        <v>2.662561178371561</v>
      </c>
      <c r="HV34">
        <v>3.241044540003193</v>
      </c>
      <c r="HW34">
        <v>0.291645</v>
      </c>
      <c r="HX34">
        <v>0.3007310776405127</v>
      </c>
      <c r="HY34">
        <v>0.9014245778783976</v>
      </c>
      <c r="HZ34">
        <v>-2.039971344132732</v>
      </c>
      <c r="IA34">
        <v>-1.461451890214915</v>
      </c>
      <c r="IB34">
        <v>-1.197126160519365</v>
      </c>
      <c r="IC34">
        <v>-0.5921393709002185</v>
      </c>
      <c r="ID34">
        <v>-0.08974307925895958</v>
      </c>
      <c r="IE34">
        <v>0.3007991905025282</v>
      </c>
      <c r="IF34">
        <v>0.6953472311207503</v>
      </c>
      <c r="IG34">
        <v>1.195157156917804</v>
      </c>
      <c r="IH34">
        <v>1.791493673601986</v>
      </c>
      <c r="II34">
        <v>2.083484932553279</v>
      </c>
      <c r="IJ34">
        <v>2.611809277384542</v>
      </c>
      <c r="IK34">
        <v>0.690612</v>
      </c>
      <c r="IL34">
        <v>0.6946346217738494</v>
      </c>
      <c r="IM34">
        <v>0.9700012468191336</v>
      </c>
      <c r="IN34">
        <v>-1.780191030610965</v>
      </c>
      <c r="IO34">
        <v>-1.183180041082246</v>
      </c>
      <c r="IP34">
        <v>-0.8926168137678785</v>
      </c>
      <c r="IQ34">
        <v>-0.2769000943223706</v>
      </c>
      <c r="IR34">
        <v>0.259298027784624</v>
      </c>
      <c r="IS34">
        <v>0.6934960708326781</v>
      </c>
      <c r="IT34">
        <v>1.124346988822708</v>
      </c>
      <c r="IU34">
        <v>1.65594594531526</v>
      </c>
      <c r="IV34">
        <v>2.295803994569042</v>
      </c>
      <c r="IW34">
        <v>2.61152246485522</v>
      </c>
      <c r="IX34">
        <v>3.194678345502592</v>
      </c>
    </row>
    <row r="35" spans="1:258">
      <c r="A35" s="1" t="s">
        <v>52</v>
      </c>
      <c r="B35">
        <v>12</v>
      </c>
      <c r="C35">
        <v>33</v>
      </c>
      <c r="D35">
        <v>45</v>
      </c>
      <c r="G35">
        <v>-3.15</v>
      </c>
      <c r="H35">
        <v>-3.148617989487184</v>
      </c>
      <c r="I35">
        <v>0.3725636442986475</v>
      </c>
      <c r="J35">
        <v>-4.095788739712357</v>
      </c>
      <c r="K35">
        <v>-3.877434378385697</v>
      </c>
      <c r="L35">
        <v>-3.763509418463935</v>
      </c>
      <c r="M35">
        <v>-3.520238307228723</v>
      </c>
      <c r="N35">
        <v>-3.310682881307794</v>
      </c>
      <c r="O35">
        <v>-3.150519930167694</v>
      </c>
      <c r="P35">
        <v>-2.982928748256104</v>
      </c>
      <c r="Q35">
        <v>-2.779205076170687</v>
      </c>
      <c r="R35">
        <v>-2.532893593602048</v>
      </c>
      <c r="S35">
        <v>-2.420707651055682</v>
      </c>
      <c r="T35">
        <v>-2.190214142488164</v>
      </c>
      <c r="U35">
        <v>-1.82</v>
      </c>
      <c r="V35">
        <v>-1.816182734983607</v>
      </c>
      <c r="W35">
        <v>0.4363441378865557</v>
      </c>
      <c r="X35">
        <v>-2.931251897992857</v>
      </c>
      <c r="Y35">
        <v>-2.673441708553439</v>
      </c>
      <c r="Z35">
        <v>-2.536210483294084</v>
      </c>
      <c r="AA35">
        <v>-2.247756133947841</v>
      </c>
      <c r="AB35">
        <v>-2.009255456200728</v>
      </c>
      <c r="AC35">
        <v>-1.813566386998717</v>
      </c>
      <c r="AD35">
        <v>-1.624148157672588</v>
      </c>
      <c r="AE35">
        <v>-1.384814320227831</v>
      </c>
      <c r="AF35">
        <v>-1.100642141587138</v>
      </c>
      <c r="AG35">
        <v>-0.9604074166349664</v>
      </c>
      <c r="AH35">
        <v>-0.6969938772041371</v>
      </c>
      <c r="AI35">
        <v>-1.479689</v>
      </c>
      <c r="AJ35">
        <v>-1.475508798586131</v>
      </c>
      <c r="AK35">
        <v>0.7104637678674685</v>
      </c>
      <c r="AL35">
        <v>-3.299088844245588</v>
      </c>
      <c r="AM35">
        <v>-2.889477137354195</v>
      </c>
      <c r="AN35">
        <v>-2.665009797632987</v>
      </c>
      <c r="AO35">
        <v>-2.179144166900447</v>
      </c>
      <c r="AP35">
        <v>-1.778412142701994</v>
      </c>
      <c r="AQ35">
        <v>-1.477201162690838</v>
      </c>
      <c r="AR35">
        <v>-1.164582972665222</v>
      </c>
      <c r="AS35">
        <v>-0.7690835984675232</v>
      </c>
      <c r="AT35">
        <v>-0.3106157854123706</v>
      </c>
      <c r="AU35">
        <v>-0.07861772193431715</v>
      </c>
      <c r="AV35">
        <v>0.3292600891801067</v>
      </c>
      <c r="AW35">
        <v>-2.336137</v>
      </c>
      <c r="AX35">
        <v>-2.334592388777666</v>
      </c>
      <c r="AY35">
        <v>0.5068783092756117</v>
      </c>
      <c r="AZ35">
        <v>-3.638774712838497</v>
      </c>
      <c r="BA35">
        <v>-3.323106491018009</v>
      </c>
      <c r="BB35">
        <v>-3.166404174048942</v>
      </c>
      <c r="BC35">
        <v>-2.833596373906371</v>
      </c>
      <c r="BD35">
        <v>-2.557992360223574</v>
      </c>
      <c r="BE35">
        <v>-2.333996219619469</v>
      </c>
      <c r="BF35">
        <v>-2.115964551497849</v>
      </c>
      <c r="BG35">
        <v>-1.830049849116632</v>
      </c>
      <c r="BH35">
        <v>-1.505751993441561</v>
      </c>
      <c r="BI35">
        <v>-1.33507839352192</v>
      </c>
      <c r="BJ35">
        <v>-1.004321177085586</v>
      </c>
      <c r="BK35">
        <v>-2.563368</v>
      </c>
      <c r="BL35">
        <v>-2.564222844238277</v>
      </c>
      <c r="BM35">
        <v>0.6407857733081703</v>
      </c>
      <c r="BN35">
        <v>-4.214738798323331</v>
      </c>
      <c r="BO35">
        <v>-3.820892673772606</v>
      </c>
      <c r="BP35">
        <v>-3.610524776716352</v>
      </c>
      <c r="BQ35">
        <v>-3.201100049336288</v>
      </c>
      <c r="BR35">
        <v>-2.845749436274891</v>
      </c>
      <c r="BS35">
        <v>-2.562944384527955</v>
      </c>
      <c r="BT35">
        <v>-2.28459656174651</v>
      </c>
      <c r="BU35">
        <v>-1.932429884124163</v>
      </c>
      <c r="BV35">
        <v>-1.512580731195007</v>
      </c>
      <c r="BW35">
        <v>-1.307353889828711</v>
      </c>
      <c r="BX35">
        <v>-0.891933827905</v>
      </c>
      <c r="BY35">
        <v>-1.629401</v>
      </c>
      <c r="BZ35">
        <v>-1.632201346095656</v>
      </c>
      <c r="CA35">
        <v>0.5170599116587611</v>
      </c>
      <c r="CB35">
        <v>-2.969491574878707</v>
      </c>
      <c r="CC35">
        <v>-2.64703021192217</v>
      </c>
      <c r="CD35">
        <v>-2.478146113779411</v>
      </c>
      <c r="CE35">
        <v>-2.14159587560996</v>
      </c>
      <c r="CF35">
        <v>-1.86112029547233</v>
      </c>
      <c r="CG35">
        <v>-1.638300153491927</v>
      </c>
      <c r="CH35">
        <v>-1.406752417508677</v>
      </c>
      <c r="CI35">
        <v>-1.122039249786256</v>
      </c>
      <c r="CJ35">
        <v>-0.7809551333650744</v>
      </c>
      <c r="CK35">
        <v>-0.6111758692888791</v>
      </c>
      <c r="CL35">
        <v>-0.2585168404902114</v>
      </c>
      <c r="CM35">
        <v>-1.127269</v>
      </c>
      <c r="CN35">
        <v>-1.121739790608272</v>
      </c>
      <c r="CO35">
        <v>0.5234109859577361</v>
      </c>
      <c r="CP35">
        <v>-2.445528837842919</v>
      </c>
      <c r="CQ35">
        <v>-2.134703536001759</v>
      </c>
      <c r="CR35">
        <v>-1.976454075518653</v>
      </c>
      <c r="CS35">
        <v>-1.643560350669433</v>
      </c>
      <c r="CT35">
        <v>-1.3602330833737</v>
      </c>
      <c r="CU35">
        <v>-1.12101390273949</v>
      </c>
      <c r="CV35">
        <v>-0.8925034210047527</v>
      </c>
      <c r="CW35">
        <v>-0.6040765848716829</v>
      </c>
      <c r="CX35">
        <v>-0.2506702435124035</v>
      </c>
      <c r="CY35">
        <v>-0.08061757570864758</v>
      </c>
      <c r="CZ35">
        <v>0.2270955924105842</v>
      </c>
      <c r="DA35">
        <v>-1.120326</v>
      </c>
      <c r="DB35">
        <v>-1.118295712880942</v>
      </c>
      <c r="DC35">
        <v>0.4847744367830278</v>
      </c>
      <c r="DD35">
        <v>-2.3764097248181</v>
      </c>
      <c r="DE35">
        <v>-2.06775450815551</v>
      </c>
      <c r="DF35">
        <v>-1.911875490249284</v>
      </c>
      <c r="DG35">
        <v>-1.598017155756123</v>
      </c>
      <c r="DH35">
        <v>-1.33122016211798</v>
      </c>
      <c r="DI35">
        <v>-1.118713768595047</v>
      </c>
      <c r="DJ35">
        <v>-0.9095542236502066</v>
      </c>
      <c r="DK35">
        <v>-0.636522450407494</v>
      </c>
      <c r="DL35">
        <v>-0.3204358191906511</v>
      </c>
      <c r="DM35">
        <v>-0.1524181086011213</v>
      </c>
      <c r="DN35">
        <v>0.1314762075623825</v>
      </c>
      <c r="DO35">
        <v>-1.722734</v>
      </c>
      <c r="DP35">
        <v>-1.726893074653149</v>
      </c>
      <c r="DQ35">
        <v>0.5403660508528564</v>
      </c>
      <c r="DR35">
        <v>-3.120853380272857</v>
      </c>
      <c r="DS35">
        <v>-2.787810567852753</v>
      </c>
      <c r="DT35">
        <v>-2.611200318435776</v>
      </c>
      <c r="DU35">
        <v>-2.267595532450764</v>
      </c>
      <c r="DV35">
        <v>-1.968006807452029</v>
      </c>
      <c r="DW35">
        <v>-1.73412903022592</v>
      </c>
      <c r="DX35">
        <v>-1.488506319692356</v>
      </c>
      <c r="DY35">
        <v>-1.183451610564659</v>
      </c>
      <c r="DZ35">
        <v>-0.8364384800926808</v>
      </c>
      <c r="EA35">
        <v>-0.675308180332457</v>
      </c>
      <c r="EB35">
        <v>-0.3486299147846794</v>
      </c>
    </row>
    <row r="36" spans="1:258">
      <c r="A36" s="1" t="s">
        <v>53</v>
      </c>
      <c r="B36">
        <v>12</v>
      </c>
      <c r="C36">
        <v>34</v>
      </c>
      <c r="D36">
        <v>46</v>
      </c>
      <c r="EC36">
        <v>-3.28</v>
      </c>
      <c r="ED36">
        <v>-3.282122294299969</v>
      </c>
      <c r="EE36">
        <v>0.4790412970857976</v>
      </c>
      <c r="EF36">
        <v>-4.505396614012183</v>
      </c>
      <c r="EG36">
        <v>-4.221719546510705</v>
      </c>
      <c r="EH36">
        <v>-4.066361798054412</v>
      </c>
      <c r="EI36">
        <v>-3.758213009533335</v>
      </c>
      <c r="EJ36">
        <v>-3.491471576527134</v>
      </c>
      <c r="EK36">
        <v>-3.28273648571859</v>
      </c>
      <c r="EL36">
        <v>-3.07099024429859</v>
      </c>
      <c r="EM36">
        <v>-2.804579928003734</v>
      </c>
      <c r="EN36">
        <v>-2.492410371394296</v>
      </c>
      <c r="EO36">
        <v>-2.345958649027715</v>
      </c>
      <c r="EP36">
        <v>-2.04901292896486</v>
      </c>
      <c r="EQ36">
        <v>-0.7</v>
      </c>
      <c r="ER36">
        <v>-0.6960262208625445</v>
      </c>
      <c r="ES36">
        <v>0.4194931122815216</v>
      </c>
      <c r="ET36">
        <v>-1.757095042916032</v>
      </c>
      <c r="EU36">
        <v>-1.526045651865845</v>
      </c>
      <c r="EV36">
        <v>-1.390943845000955</v>
      </c>
      <c r="EW36">
        <v>-1.11353457379564</v>
      </c>
      <c r="EX36">
        <v>-0.8782939584123911</v>
      </c>
      <c r="EY36">
        <v>-0.6952730840786745</v>
      </c>
      <c r="EZ36">
        <v>-0.5096165150373867</v>
      </c>
      <c r="FA36">
        <v>-0.2788606022611952</v>
      </c>
      <c r="FB36">
        <v>-0.007168209206294462</v>
      </c>
      <c r="FC36">
        <v>0.1244440704504412</v>
      </c>
      <c r="FD36">
        <v>0.3814516684496638</v>
      </c>
      <c r="FE36">
        <v>-0.070281</v>
      </c>
      <c r="FF36">
        <v>-0.07318161200417171</v>
      </c>
      <c r="FG36">
        <v>1.327792866565375</v>
      </c>
      <c r="FH36">
        <v>-3.466852058914695</v>
      </c>
      <c r="FI36">
        <v>-2.657826879572405</v>
      </c>
      <c r="FJ36">
        <v>-2.254347991174365</v>
      </c>
      <c r="FK36">
        <v>-1.380857649396852</v>
      </c>
      <c r="FL36">
        <v>-0.6593081859683844</v>
      </c>
      <c r="FM36">
        <v>-0.08618190208668057</v>
      </c>
      <c r="FN36">
        <v>0.4984646106713922</v>
      </c>
      <c r="FO36">
        <v>1.246097182410215</v>
      </c>
      <c r="FP36">
        <v>2.127030391179669</v>
      </c>
      <c r="FQ36">
        <v>2.539377586975441</v>
      </c>
      <c r="FR36">
        <v>3.441209451897542</v>
      </c>
      <c r="FS36">
        <v>-1.473118</v>
      </c>
      <c r="FT36">
        <v>-1.480350798546904</v>
      </c>
      <c r="FU36">
        <v>1.022850427949896</v>
      </c>
      <c r="FV36">
        <v>-4.101309941301261</v>
      </c>
      <c r="FW36">
        <v>-3.520603619306261</v>
      </c>
      <c r="FX36">
        <v>-3.158728075951097</v>
      </c>
      <c r="FY36">
        <v>-2.498968383764156</v>
      </c>
      <c r="FZ36">
        <v>-1.928404243019698</v>
      </c>
      <c r="GA36">
        <v>-1.475322677982471</v>
      </c>
      <c r="GB36">
        <v>-1.026531634721155</v>
      </c>
      <c r="GC36">
        <v>-0.4715885032067504</v>
      </c>
      <c r="GD36">
        <v>0.2161166388458402</v>
      </c>
      <c r="GE36">
        <v>0.5205327847782337</v>
      </c>
      <c r="GF36">
        <v>1.152747118606114</v>
      </c>
      <c r="GG36">
        <v>-2.102861</v>
      </c>
      <c r="GH36">
        <v>-2.104044838882408</v>
      </c>
      <c r="GI36">
        <v>1.118919635464031</v>
      </c>
      <c r="GJ36">
        <v>-4.987266614194351</v>
      </c>
      <c r="GK36">
        <v>-4.290348725828096</v>
      </c>
      <c r="GL36">
        <v>-3.955476292543528</v>
      </c>
      <c r="GM36">
        <v>-3.216327301120034</v>
      </c>
      <c r="GN36">
        <v>-2.587918369666125</v>
      </c>
      <c r="GO36">
        <v>-2.110153038320119</v>
      </c>
      <c r="GP36">
        <v>-1.618789643488301</v>
      </c>
      <c r="GQ36">
        <v>-0.9903808038252702</v>
      </c>
      <c r="GR36">
        <v>-0.2699931527818793</v>
      </c>
      <c r="GS36">
        <v>0.09828542908841076</v>
      </c>
      <c r="GT36">
        <v>0.7447003128089502</v>
      </c>
      <c r="GU36">
        <v>-0.440822</v>
      </c>
      <c r="GV36">
        <v>-0.4555849112153703</v>
      </c>
      <c r="GW36">
        <v>0.9798578686881932</v>
      </c>
      <c r="GX36">
        <v>-2.935138857223983</v>
      </c>
      <c r="GY36">
        <v>-2.361653128496763</v>
      </c>
      <c r="GZ36">
        <v>-2.063865753779703</v>
      </c>
      <c r="HA36">
        <v>-1.432067579066001</v>
      </c>
      <c r="HB36">
        <v>-0.8835696963584077</v>
      </c>
      <c r="HC36">
        <v>-0.4567584513960264</v>
      </c>
      <c r="HD36">
        <v>-0.02745409608776977</v>
      </c>
      <c r="HE36">
        <v>0.5233416343947876</v>
      </c>
      <c r="HF36">
        <v>1.154327973406523</v>
      </c>
      <c r="HG36">
        <v>1.462675589620353</v>
      </c>
      <c r="HH36">
        <v>2.008640662451301</v>
      </c>
      <c r="HI36">
        <v>0.051559</v>
      </c>
      <c r="HJ36">
        <v>0.05911412358296698</v>
      </c>
      <c r="HK36">
        <v>0.941720731012702</v>
      </c>
      <c r="HL36">
        <v>-2.320011926509625</v>
      </c>
      <c r="HM36">
        <v>-1.775694007571622</v>
      </c>
      <c r="HN36">
        <v>-1.486951247648971</v>
      </c>
      <c r="HO36">
        <v>-0.8804560131808233</v>
      </c>
      <c r="HP36">
        <v>-0.3583944453249201</v>
      </c>
      <c r="HQ36">
        <v>0.05175878777543336</v>
      </c>
      <c r="HR36">
        <v>0.4702541293775762</v>
      </c>
      <c r="HS36">
        <v>0.9922420536958244</v>
      </c>
      <c r="HT36">
        <v>1.613548613300896</v>
      </c>
      <c r="HU36">
        <v>1.914035689457614</v>
      </c>
      <c r="HV36">
        <v>2.534941066296239</v>
      </c>
      <c r="HW36">
        <v>0.020718</v>
      </c>
      <c r="HX36">
        <v>0.02359298808013662</v>
      </c>
      <c r="HY36">
        <v>0.8967390805921078</v>
      </c>
      <c r="HZ36">
        <v>-2.274936511442306</v>
      </c>
      <c r="IA36">
        <v>-1.735521449403257</v>
      </c>
      <c r="IB36">
        <v>-1.450830185830972</v>
      </c>
      <c r="IC36">
        <v>-0.8677677685938179</v>
      </c>
      <c r="ID36">
        <v>-0.371569819473401</v>
      </c>
      <c r="IE36">
        <v>0.03024959194501669</v>
      </c>
      <c r="IF36">
        <v>0.4181869330352845</v>
      </c>
      <c r="IG36">
        <v>0.9080389001296756</v>
      </c>
      <c r="IH36">
        <v>1.50046625606016</v>
      </c>
      <c r="II36">
        <v>1.792390063415468</v>
      </c>
      <c r="IJ36">
        <v>2.312648499397682</v>
      </c>
      <c r="IK36">
        <v>-0.816543</v>
      </c>
      <c r="IL36">
        <v>-0.8201501021840971</v>
      </c>
      <c r="IM36">
        <v>0.9775822927665088</v>
      </c>
      <c r="IN36">
        <v>-3.354119326328112</v>
      </c>
      <c r="IO36">
        <v>-2.729209880237931</v>
      </c>
      <c r="IP36">
        <v>-2.41879629432629</v>
      </c>
      <c r="IQ36">
        <v>-1.787837996711873</v>
      </c>
      <c r="IR36">
        <v>-1.254128273672899</v>
      </c>
      <c r="IS36">
        <v>-0.8247960123779889</v>
      </c>
      <c r="IT36">
        <v>-0.3911702264116273</v>
      </c>
      <c r="IU36">
        <v>0.1593777215872421</v>
      </c>
      <c r="IV36">
        <v>0.7860630208362132</v>
      </c>
      <c r="IW36">
        <v>1.110410814913062</v>
      </c>
      <c r="IX36">
        <v>1.702923178671754</v>
      </c>
    </row>
    <row r="37" spans="1:258">
      <c r="A37" s="1" t="s">
        <v>54</v>
      </c>
      <c r="B37">
        <v>12</v>
      </c>
      <c r="C37">
        <v>35</v>
      </c>
      <c r="D37">
        <v>47</v>
      </c>
      <c r="G37">
        <v>-3.29</v>
      </c>
      <c r="H37">
        <v>-3.288186029684205</v>
      </c>
      <c r="I37">
        <v>0.3719849115483797</v>
      </c>
      <c r="J37">
        <v>-4.241996550650087</v>
      </c>
      <c r="K37">
        <v>-4.024148029708684</v>
      </c>
      <c r="L37">
        <v>-3.894794788745896</v>
      </c>
      <c r="M37">
        <v>-3.656200931808627</v>
      </c>
      <c r="N37">
        <v>-3.451297923091677</v>
      </c>
      <c r="O37">
        <v>-3.289107099521261</v>
      </c>
      <c r="P37">
        <v>-3.127199721813405</v>
      </c>
      <c r="Q37">
        <v>-2.918198331049904</v>
      </c>
      <c r="R37">
        <v>-2.675146637039511</v>
      </c>
      <c r="S37">
        <v>-2.544153068924973</v>
      </c>
      <c r="T37">
        <v>-2.321438941063574</v>
      </c>
      <c r="AI37">
        <v>-3.305938</v>
      </c>
      <c r="AJ37">
        <v>-3.295652367562285</v>
      </c>
      <c r="AK37">
        <v>0.7055089830753475</v>
      </c>
      <c r="AL37">
        <v>-5.129916025132504</v>
      </c>
      <c r="AM37">
        <v>-4.684736444030374</v>
      </c>
      <c r="AN37">
        <v>-4.447999172894049</v>
      </c>
      <c r="AO37">
        <v>-3.997414970319086</v>
      </c>
      <c r="AP37">
        <v>-3.609714620304342</v>
      </c>
      <c r="AQ37">
        <v>-3.293276928050363</v>
      </c>
      <c r="AR37">
        <v>-2.983474791820478</v>
      </c>
      <c r="AS37">
        <v>-2.594496394921733</v>
      </c>
      <c r="AT37">
        <v>-2.139664480517997</v>
      </c>
      <c r="AU37">
        <v>-1.91783380967517</v>
      </c>
      <c r="AV37">
        <v>-1.504251621964888</v>
      </c>
      <c r="AW37">
        <v>-3.658347</v>
      </c>
      <c r="AX37">
        <v>-3.656244425806871</v>
      </c>
      <c r="AY37">
        <v>0.5087765850601922</v>
      </c>
      <c r="AZ37">
        <v>-4.973725625229127</v>
      </c>
      <c r="BA37">
        <v>-4.658081351251424</v>
      </c>
      <c r="BB37">
        <v>-4.485142271241719</v>
      </c>
      <c r="BC37">
        <v>-4.15898899846022</v>
      </c>
      <c r="BD37">
        <v>-3.881271516929214</v>
      </c>
      <c r="BE37">
        <v>-3.658638795763979</v>
      </c>
      <c r="BF37">
        <v>-3.434117700821502</v>
      </c>
      <c r="BG37">
        <v>-3.15156613895431</v>
      </c>
      <c r="BH37">
        <v>-2.812483430332678</v>
      </c>
      <c r="BI37">
        <v>-2.649076531912589</v>
      </c>
      <c r="BJ37">
        <v>-2.352077519734266</v>
      </c>
      <c r="BK37">
        <v>-3.984429</v>
      </c>
      <c r="BL37">
        <v>-3.981311698891535</v>
      </c>
      <c r="BM37">
        <v>0.6446977950673329</v>
      </c>
      <c r="BN37">
        <v>-5.648180191088437</v>
      </c>
      <c r="BO37">
        <v>-5.242846684367593</v>
      </c>
      <c r="BP37">
        <v>-5.029913334527811</v>
      </c>
      <c r="BQ37">
        <v>-4.612860794706512</v>
      </c>
      <c r="BR37">
        <v>-4.265031867498784</v>
      </c>
      <c r="BS37">
        <v>-3.990911168475372</v>
      </c>
      <c r="BT37">
        <v>-3.700699702663112</v>
      </c>
      <c r="BU37">
        <v>-3.338853689121532</v>
      </c>
      <c r="BV37">
        <v>-2.906777699098844</v>
      </c>
      <c r="BW37">
        <v>-2.714998478424691</v>
      </c>
      <c r="BX37">
        <v>-2.328558678020489</v>
      </c>
      <c r="BY37">
        <v>-3.176918</v>
      </c>
      <c r="BZ37">
        <v>-3.176647049275765</v>
      </c>
      <c r="CA37">
        <v>0.5160437881175192</v>
      </c>
      <c r="CB37">
        <v>-4.507862926655075</v>
      </c>
      <c r="CC37">
        <v>-4.194771127455891</v>
      </c>
      <c r="CD37">
        <v>-4.02394022056729</v>
      </c>
      <c r="CE37">
        <v>-3.689738954303999</v>
      </c>
      <c r="CF37">
        <v>-3.401921844524716</v>
      </c>
      <c r="CG37">
        <v>-3.17534439375912</v>
      </c>
      <c r="CH37">
        <v>-2.952370304848475</v>
      </c>
      <c r="CI37">
        <v>-2.662502148242712</v>
      </c>
      <c r="CJ37">
        <v>-2.326237987244778</v>
      </c>
      <c r="CK37">
        <v>-2.155452300137618</v>
      </c>
      <c r="CL37">
        <v>-1.872130364592226</v>
      </c>
      <c r="CM37">
        <v>-2.681116</v>
      </c>
      <c r="CN37">
        <v>-2.682697873130809</v>
      </c>
      <c r="CO37">
        <v>0.5200607024790467</v>
      </c>
      <c r="CP37">
        <v>-4.006284672915076</v>
      </c>
      <c r="CQ37">
        <v>-3.701447231849075</v>
      </c>
      <c r="CR37">
        <v>-3.540037260816556</v>
      </c>
      <c r="CS37">
        <v>-3.201327003871935</v>
      </c>
      <c r="CT37">
        <v>-2.907697873983996</v>
      </c>
      <c r="CU37">
        <v>-2.680451678243984</v>
      </c>
      <c r="CV37">
        <v>-2.455218889815633</v>
      </c>
      <c r="CW37">
        <v>-2.170683878190164</v>
      </c>
      <c r="CX37">
        <v>-1.82785692344727</v>
      </c>
      <c r="CY37">
        <v>-1.657692895475257</v>
      </c>
      <c r="CZ37">
        <v>-1.33338017855011</v>
      </c>
      <c r="DA37">
        <v>-2.970177</v>
      </c>
      <c r="DB37">
        <v>-2.973315284625089</v>
      </c>
      <c r="DC37">
        <v>0.485736058109175</v>
      </c>
      <c r="DD37">
        <v>-4.228076629555797</v>
      </c>
      <c r="DE37">
        <v>-3.924785005874292</v>
      </c>
      <c r="DF37">
        <v>-3.767547632503661</v>
      </c>
      <c r="DG37">
        <v>-3.452891477591073</v>
      </c>
      <c r="DH37">
        <v>-3.184549958640336</v>
      </c>
      <c r="DI37">
        <v>-2.977036422258307</v>
      </c>
      <c r="DJ37">
        <v>-2.762023079678301</v>
      </c>
      <c r="DK37">
        <v>-2.48753189030704</v>
      </c>
      <c r="DL37">
        <v>-2.168295157484811</v>
      </c>
      <c r="DM37">
        <v>-2.014830350196479</v>
      </c>
      <c r="DN37">
        <v>-1.732566492373962</v>
      </c>
      <c r="DO37">
        <v>-3.3835</v>
      </c>
      <c r="DP37">
        <v>-3.376288902876145</v>
      </c>
      <c r="DQ37">
        <v>0.5427730235343995</v>
      </c>
      <c r="DR37">
        <v>-4.772003612790766</v>
      </c>
      <c r="DS37">
        <v>-4.435369911850531</v>
      </c>
      <c r="DT37">
        <v>-4.259789246855234</v>
      </c>
      <c r="DU37">
        <v>-3.923565520650023</v>
      </c>
      <c r="DV37">
        <v>-3.614024155482579</v>
      </c>
      <c r="DW37">
        <v>-3.373786909300048</v>
      </c>
      <c r="DX37">
        <v>-3.13748292873133</v>
      </c>
      <c r="DY37">
        <v>-2.833360113430273</v>
      </c>
      <c r="DZ37">
        <v>-2.485239961440168</v>
      </c>
      <c r="EA37">
        <v>-2.314986588323668</v>
      </c>
      <c r="EB37">
        <v>-1.987500450492809</v>
      </c>
    </row>
    <row r="38" spans="1:258">
      <c r="A38" s="1" t="s">
        <v>55</v>
      </c>
      <c r="B38">
        <v>12</v>
      </c>
      <c r="C38">
        <v>36</v>
      </c>
      <c r="D38">
        <v>48</v>
      </c>
      <c r="EC38">
        <v>-4.43</v>
      </c>
      <c r="ED38">
        <v>-4.432539016482111</v>
      </c>
      <c r="EE38">
        <v>0.4802079679448559</v>
      </c>
      <c r="EF38">
        <v>-5.658112478293557</v>
      </c>
      <c r="EG38">
        <v>-5.363819065444249</v>
      </c>
      <c r="EH38">
        <v>-5.208769861548219</v>
      </c>
      <c r="EI38">
        <v>-4.910105056609773</v>
      </c>
      <c r="EJ38">
        <v>-4.648180415774585</v>
      </c>
      <c r="EK38">
        <v>-4.436991774114626</v>
      </c>
      <c r="EL38">
        <v>-4.22512620399721</v>
      </c>
      <c r="EM38">
        <v>-3.955315605630203</v>
      </c>
      <c r="EN38">
        <v>-3.639497536951577</v>
      </c>
      <c r="EO38">
        <v>-3.481167418564193</v>
      </c>
      <c r="EP38">
        <v>-3.180661648948218</v>
      </c>
      <c r="FE38">
        <v>-3.966138</v>
      </c>
      <c r="FF38">
        <v>-3.962227937585023</v>
      </c>
      <c r="FG38">
        <v>1.320135802246865</v>
      </c>
      <c r="FH38">
        <v>-7.34546173646149</v>
      </c>
      <c r="FI38">
        <v>-6.572808530621411</v>
      </c>
      <c r="FJ38">
        <v>-6.156327507488704</v>
      </c>
      <c r="FK38">
        <v>-5.27771600669813</v>
      </c>
      <c r="FL38">
        <v>-4.532856451237684</v>
      </c>
      <c r="FM38">
        <v>-3.948166641491513</v>
      </c>
      <c r="FN38">
        <v>-3.380761243929205</v>
      </c>
      <c r="FO38">
        <v>-2.659290140133173</v>
      </c>
      <c r="FP38">
        <v>-1.812398819372275</v>
      </c>
      <c r="FQ38">
        <v>-1.39845714202104</v>
      </c>
      <c r="FR38">
        <v>-0.54751636435206</v>
      </c>
      <c r="FS38">
        <v>-4.417025</v>
      </c>
      <c r="FT38">
        <v>-4.418997099735535</v>
      </c>
      <c r="FU38">
        <v>1.018390074426479</v>
      </c>
      <c r="FV38">
        <v>-7.077575897129316</v>
      </c>
      <c r="FW38">
        <v>-6.399870503933465</v>
      </c>
      <c r="FX38">
        <v>-6.103248072707419</v>
      </c>
      <c r="FY38">
        <v>-5.422867087172487</v>
      </c>
      <c r="FZ38">
        <v>-4.863373836312542</v>
      </c>
      <c r="GA38">
        <v>-4.417298641628635</v>
      </c>
      <c r="GB38">
        <v>-3.97292612013321</v>
      </c>
      <c r="GC38">
        <v>-3.411843141130875</v>
      </c>
      <c r="GD38">
        <v>-2.736826545446926</v>
      </c>
      <c r="GE38">
        <v>-2.409776075981728</v>
      </c>
      <c r="GF38">
        <v>-1.762805078912583</v>
      </c>
      <c r="GG38">
        <v>-5.226312999999999</v>
      </c>
      <c r="GH38">
        <v>-5.218111854028706</v>
      </c>
      <c r="GI38">
        <v>1.128889644614741</v>
      </c>
      <c r="GJ38">
        <v>-8.138370424978273</v>
      </c>
      <c r="GK38">
        <v>-7.42336998765375</v>
      </c>
      <c r="GL38">
        <v>-7.071434559181324</v>
      </c>
      <c r="GM38">
        <v>-6.346494156315702</v>
      </c>
      <c r="GN38">
        <v>-5.714126212177745</v>
      </c>
      <c r="GO38">
        <v>-5.213510698524844</v>
      </c>
      <c r="GP38">
        <v>-4.708051806571735</v>
      </c>
      <c r="GQ38">
        <v>-4.088940553816085</v>
      </c>
      <c r="GR38">
        <v>-3.381008681371961</v>
      </c>
      <c r="GS38">
        <v>-3.018366472721245</v>
      </c>
      <c r="GT38">
        <v>-2.32348642380406</v>
      </c>
      <c r="GU38">
        <v>-3.875461</v>
      </c>
      <c r="GV38">
        <v>-3.890002232474542</v>
      </c>
      <c r="GW38">
        <v>0.9704065676573131</v>
      </c>
      <c r="GX38">
        <v>-6.415102718703682</v>
      </c>
      <c r="GY38">
        <v>-5.790606768238256</v>
      </c>
      <c r="GZ38">
        <v>-5.475524067204479</v>
      </c>
      <c r="HA38">
        <v>-4.84475191406989</v>
      </c>
      <c r="HB38">
        <v>-4.327354389969378</v>
      </c>
      <c r="HC38">
        <v>-3.902903399250667</v>
      </c>
      <c r="HD38">
        <v>-3.4609227813846</v>
      </c>
      <c r="HE38">
        <v>-2.919274645380404</v>
      </c>
      <c r="HF38">
        <v>-2.287947713585429</v>
      </c>
      <c r="HG38">
        <v>-1.984226253091312</v>
      </c>
      <c r="HH38">
        <v>-1.331677269673955</v>
      </c>
      <c r="HI38">
        <v>-3.369297</v>
      </c>
      <c r="HJ38">
        <v>-3.356791454697993</v>
      </c>
      <c r="HK38">
        <v>0.9352953637660268</v>
      </c>
      <c r="HL38">
        <v>-5.76389511784615</v>
      </c>
      <c r="HM38">
        <v>-5.178917583003514</v>
      </c>
      <c r="HN38">
        <v>-4.882382482782956</v>
      </c>
      <c r="HO38">
        <v>-4.299073691159648</v>
      </c>
      <c r="HP38">
        <v>-3.776130542843555</v>
      </c>
      <c r="HQ38">
        <v>-3.348618691183398</v>
      </c>
      <c r="HR38">
        <v>-2.944673599164027</v>
      </c>
      <c r="HS38">
        <v>-2.417096791313464</v>
      </c>
      <c r="HT38">
        <v>-1.826400730064506</v>
      </c>
      <c r="HU38">
        <v>-1.526730729369615</v>
      </c>
      <c r="HV38">
        <v>-0.9130288107030268</v>
      </c>
      <c r="HW38">
        <v>-4.025903</v>
      </c>
      <c r="HX38">
        <v>-4.025864828082262</v>
      </c>
      <c r="HY38">
        <v>0.8933237232138512</v>
      </c>
      <c r="HZ38">
        <v>-6.304919595692251</v>
      </c>
      <c r="IA38">
        <v>-5.762845879694285</v>
      </c>
      <c r="IB38">
        <v>-5.491071206935223</v>
      </c>
      <c r="IC38">
        <v>-4.921774175076457</v>
      </c>
      <c r="ID38">
        <v>-4.42296489597255</v>
      </c>
      <c r="IE38">
        <v>-4.015806263763311</v>
      </c>
      <c r="IF38">
        <v>-3.629959368733573</v>
      </c>
      <c r="IG38">
        <v>-3.142860740942786</v>
      </c>
      <c r="IH38">
        <v>-2.559259304733758</v>
      </c>
      <c r="II38">
        <v>-2.282851742196145</v>
      </c>
      <c r="IJ38">
        <v>-1.70835357202913</v>
      </c>
      <c r="IK38">
        <v>-4.72171</v>
      </c>
      <c r="IL38">
        <v>-4.728730769433549</v>
      </c>
      <c r="IM38">
        <v>0.9726884765571324</v>
      </c>
      <c r="IN38">
        <v>-7.233425773152661</v>
      </c>
      <c r="IO38">
        <v>-6.627966479898513</v>
      </c>
      <c r="IP38">
        <v>-6.329707435783607</v>
      </c>
      <c r="IQ38">
        <v>-5.695595388272153</v>
      </c>
      <c r="IR38">
        <v>-5.157152519320438</v>
      </c>
      <c r="IS38">
        <v>-4.725939278158586</v>
      </c>
      <c r="IT38">
        <v>-4.308483060580625</v>
      </c>
      <c r="IU38">
        <v>-3.764543904846228</v>
      </c>
      <c r="IV38">
        <v>-3.113300317804926</v>
      </c>
      <c r="IW38">
        <v>-2.825307439517241</v>
      </c>
      <c r="IX38">
        <v>-2.219161094088212</v>
      </c>
    </row>
    <row r="39" spans="1:258">
      <c r="A39" s="1" t="s">
        <v>56</v>
      </c>
      <c r="B39">
        <v>12</v>
      </c>
      <c r="C39">
        <v>37</v>
      </c>
      <c r="D39">
        <v>49</v>
      </c>
      <c r="G39">
        <v>-3.74</v>
      </c>
      <c r="H39">
        <v>-3.740323081365105</v>
      </c>
      <c r="I39">
        <v>0.3690820613748808</v>
      </c>
      <c r="J39">
        <v>-4.708070523433046</v>
      </c>
      <c r="K39">
        <v>-4.461751149678227</v>
      </c>
      <c r="L39">
        <v>-4.349562278320359</v>
      </c>
      <c r="M39">
        <v>-4.106513097752815</v>
      </c>
      <c r="N39">
        <v>-3.90382437110617</v>
      </c>
      <c r="O39">
        <v>-3.742846746903498</v>
      </c>
      <c r="P39">
        <v>-3.579851199366152</v>
      </c>
      <c r="Q39">
        <v>-3.37038321464549</v>
      </c>
      <c r="R39">
        <v>-3.131969273059008</v>
      </c>
      <c r="S39">
        <v>-3.013590096901645</v>
      </c>
      <c r="T39">
        <v>-2.796464979797289</v>
      </c>
      <c r="AI39">
        <v>-2.94274</v>
      </c>
      <c r="AJ39">
        <v>-2.938348811267921</v>
      </c>
      <c r="AK39">
        <v>0.7006136835281435</v>
      </c>
      <c r="AL39">
        <v>-4.763329691181801</v>
      </c>
      <c r="AM39">
        <v>-4.328447021488502</v>
      </c>
      <c r="AN39">
        <v>-4.093103988442818</v>
      </c>
      <c r="AO39">
        <v>-3.630668621900718</v>
      </c>
      <c r="AP39">
        <v>-3.244808638980921</v>
      </c>
      <c r="AQ39">
        <v>-2.935542933362655</v>
      </c>
      <c r="AR39">
        <v>-2.634403135192557</v>
      </c>
      <c r="AS39">
        <v>-2.242259743774122</v>
      </c>
      <c r="AT39">
        <v>-1.789532478881826</v>
      </c>
      <c r="AU39">
        <v>-1.568133594640454</v>
      </c>
      <c r="AV39">
        <v>-1.099265914735357</v>
      </c>
      <c r="AW39">
        <v>-3.983406</v>
      </c>
      <c r="AX39">
        <v>-3.977455358246822</v>
      </c>
      <c r="AY39">
        <v>0.503746437747169</v>
      </c>
      <c r="AZ39">
        <v>-5.252786904204097</v>
      </c>
      <c r="BA39">
        <v>-4.95777718649013</v>
      </c>
      <c r="BB39">
        <v>-4.794629485681081</v>
      </c>
      <c r="BC39">
        <v>-4.480790554875627</v>
      </c>
      <c r="BD39">
        <v>-4.202071140927105</v>
      </c>
      <c r="BE39">
        <v>-3.976328169055728</v>
      </c>
      <c r="BF39">
        <v>-3.758205049292812</v>
      </c>
      <c r="BG39">
        <v>-3.476727359772783</v>
      </c>
      <c r="BH39">
        <v>-3.140173403565435</v>
      </c>
      <c r="BI39">
        <v>-2.980621386721357</v>
      </c>
      <c r="BJ39">
        <v>-2.678733630438323</v>
      </c>
      <c r="BK39">
        <v>-4.176752</v>
      </c>
      <c r="BL39">
        <v>-4.179152162880048</v>
      </c>
      <c r="BM39">
        <v>0.6467540597824499</v>
      </c>
      <c r="BN39">
        <v>-5.839902271253318</v>
      </c>
      <c r="BO39">
        <v>-5.457749220789894</v>
      </c>
      <c r="BP39">
        <v>-5.253675398489488</v>
      </c>
      <c r="BQ39">
        <v>-4.813289180677764</v>
      </c>
      <c r="BR39">
        <v>-4.462808112908163</v>
      </c>
      <c r="BS39">
        <v>-4.181441937582998</v>
      </c>
      <c r="BT39">
        <v>-3.896808035845101</v>
      </c>
      <c r="BU39">
        <v>-3.533600704165579</v>
      </c>
      <c r="BV39">
        <v>-3.113169864324369</v>
      </c>
      <c r="BW39">
        <v>-2.922372878309335</v>
      </c>
      <c r="BX39">
        <v>-2.521037395310059</v>
      </c>
      <c r="BY39">
        <v>-3.286691</v>
      </c>
      <c r="BZ39">
        <v>-3.291095284351842</v>
      </c>
      <c r="CA39">
        <v>0.5176334095399413</v>
      </c>
      <c r="CB39">
        <v>-4.599121775298975</v>
      </c>
      <c r="CC39">
        <v>-4.298445682574251</v>
      </c>
      <c r="CD39">
        <v>-4.13785540452565</v>
      </c>
      <c r="CE39">
        <v>-3.804348804166971</v>
      </c>
      <c r="CF39">
        <v>-3.520267771710061</v>
      </c>
      <c r="CG39">
        <v>-3.292859079449894</v>
      </c>
      <c r="CH39">
        <v>-3.065690923737199</v>
      </c>
      <c r="CI39">
        <v>-2.773199962679644</v>
      </c>
      <c r="CJ39">
        <v>-2.43507362827961</v>
      </c>
      <c r="CK39">
        <v>-2.270459698879558</v>
      </c>
      <c r="CL39">
        <v>-1.94598440556594</v>
      </c>
      <c r="CM39">
        <v>-2.697622</v>
      </c>
      <c r="CN39">
        <v>-2.697432448195646</v>
      </c>
      <c r="CO39">
        <v>0.5190794923474994</v>
      </c>
      <c r="CP39">
        <v>-4.027415971535953</v>
      </c>
      <c r="CQ39">
        <v>-3.714021190485876</v>
      </c>
      <c r="CR39">
        <v>-3.559301397678428</v>
      </c>
      <c r="CS39">
        <v>-3.210748050199704</v>
      </c>
      <c r="CT39">
        <v>-2.926148101260045</v>
      </c>
      <c r="CU39">
        <v>-2.700581003734004</v>
      </c>
      <c r="CV39">
        <v>-2.468261822922936</v>
      </c>
      <c r="CW39">
        <v>-2.180019466976791</v>
      </c>
      <c r="CX39">
        <v>-1.848115902591832</v>
      </c>
      <c r="CY39">
        <v>-1.683302762128169</v>
      </c>
      <c r="CZ39">
        <v>-1.37170815350323</v>
      </c>
      <c r="DA39">
        <v>-2.754585</v>
      </c>
      <c r="DB39">
        <v>-2.75594146350335</v>
      </c>
      <c r="DC39">
        <v>0.4863420849738448</v>
      </c>
      <c r="DD39">
        <v>-4.021763446773677</v>
      </c>
      <c r="DE39">
        <v>-3.713360107774513</v>
      </c>
      <c r="DF39">
        <v>-3.55466150606158</v>
      </c>
      <c r="DG39">
        <v>-3.233325440116775</v>
      </c>
      <c r="DH39">
        <v>-2.967816515832601</v>
      </c>
      <c r="DI39">
        <v>-2.758484547691696</v>
      </c>
      <c r="DJ39">
        <v>-2.542665036858152</v>
      </c>
      <c r="DK39">
        <v>-2.279293732685067</v>
      </c>
      <c r="DL39">
        <v>-1.95243003363599</v>
      </c>
      <c r="DM39">
        <v>-1.78976178464114</v>
      </c>
      <c r="DN39">
        <v>-1.495369715894355</v>
      </c>
      <c r="DO39">
        <v>-3.303157</v>
      </c>
      <c r="DP39">
        <v>-3.29706822939161</v>
      </c>
      <c r="DQ39">
        <v>0.5356015772594499</v>
      </c>
      <c r="DR39">
        <v>-4.691347533362007</v>
      </c>
      <c r="DS39">
        <v>-4.336745068794826</v>
      </c>
      <c r="DT39">
        <v>-4.181651412901578</v>
      </c>
      <c r="DU39">
        <v>-3.827907610025099</v>
      </c>
      <c r="DV39">
        <v>-3.530159386007265</v>
      </c>
      <c r="DW39">
        <v>-3.292735260049628</v>
      </c>
      <c r="DX39">
        <v>-3.062182367650785</v>
      </c>
      <c r="DY39">
        <v>-2.763515417282937</v>
      </c>
      <c r="DZ39">
        <v>-2.418148271682409</v>
      </c>
      <c r="EA39">
        <v>-2.244059803267127</v>
      </c>
      <c r="EB39">
        <v>-1.913195375217639</v>
      </c>
    </row>
    <row r="40" spans="1:258">
      <c r="A40" s="1" t="s">
        <v>57</v>
      </c>
      <c r="B40">
        <v>12</v>
      </c>
      <c r="C40">
        <v>38</v>
      </c>
      <c r="D40">
        <v>50</v>
      </c>
      <c r="EC40">
        <v>-5.18</v>
      </c>
      <c r="ED40">
        <v>-5.184625454800385</v>
      </c>
      <c r="EE40">
        <v>0.4756857455034115</v>
      </c>
      <c r="EF40">
        <v>-6.418823295194072</v>
      </c>
      <c r="EG40">
        <v>-6.116881992302733</v>
      </c>
      <c r="EH40">
        <v>-5.963212189853254</v>
      </c>
      <c r="EI40">
        <v>-5.656555677771468</v>
      </c>
      <c r="EJ40">
        <v>-5.395943676711473</v>
      </c>
      <c r="EK40">
        <v>-5.184879546957301</v>
      </c>
      <c r="EL40">
        <v>-4.973253731438621</v>
      </c>
      <c r="EM40">
        <v>-4.715420208325265</v>
      </c>
      <c r="EN40">
        <v>-4.407407533134455</v>
      </c>
      <c r="EO40">
        <v>-4.243282595388804</v>
      </c>
      <c r="EP40">
        <v>-3.978159777444437</v>
      </c>
      <c r="FE40">
        <v>-3.562855</v>
      </c>
      <c r="FF40">
        <v>-3.563606354252282</v>
      </c>
      <c r="FG40">
        <v>1.334575203749588</v>
      </c>
      <c r="FH40">
        <v>-7.026524486592673</v>
      </c>
      <c r="FI40">
        <v>-6.168323430800422</v>
      </c>
      <c r="FJ40">
        <v>-5.746916632920388</v>
      </c>
      <c r="FK40">
        <v>-4.900752429786043</v>
      </c>
      <c r="FL40">
        <v>-4.145221953881689</v>
      </c>
      <c r="FM40">
        <v>-3.554139469350603</v>
      </c>
      <c r="FN40">
        <v>-2.975533741106136</v>
      </c>
      <c r="FO40">
        <v>-2.239387247226329</v>
      </c>
      <c r="FP40">
        <v>-1.386909306203783</v>
      </c>
      <c r="FQ40">
        <v>-0.9598420584484102</v>
      </c>
      <c r="FR40">
        <v>-0.1329060705385627</v>
      </c>
      <c r="FS40">
        <v>-5.453701000000001</v>
      </c>
      <c r="FT40">
        <v>-5.451551859055615</v>
      </c>
      <c r="FU40">
        <v>1.023490881278297</v>
      </c>
      <c r="FV40">
        <v>-8.078620319521606</v>
      </c>
      <c r="FW40">
        <v>-7.464635881053669</v>
      </c>
      <c r="FX40">
        <v>-7.12259098318467</v>
      </c>
      <c r="FY40">
        <v>-6.473305774738217</v>
      </c>
      <c r="FZ40">
        <v>-5.904935725203181</v>
      </c>
      <c r="GA40">
        <v>-5.442983379039124</v>
      </c>
      <c r="GB40">
        <v>-5.011504203341555</v>
      </c>
      <c r="GC40">
        <v>-4.434679414134142</v>
      </c>
      <c r="GD40">
        <v>-3.757735305373002</v>
      </c>
      <c r="GE40">
        <v>-3.425738665914962</v>
      </c>
      <c r="GF40">
        <v>-2.81258471954554</v>
      </c>
      <c r="GG40">
        <v>-5.95747</v>
      </c>
      <c r="GH40">
        <v>-5.959442867347176</v>
      </c>
      <c r="GI40">
        <v>1.119527632864222</v>
      </c>
      <c r="GJ40">
        <v>-8.862097266433102</v>
      </c>
      <c r="GK40">
        <v>-8.151210805482476</v>
      </c>
      <c r="GL40">
        <v>-7.79163284832343</v>
      </c>
      <c r="GM40">
        <v>-7.068104113336796</v>
      </c>
      <c r="GN40">
        <v>-6.451186972733725</v>
      </c>
      <c r="GO40">
        <v>-5.954495152102933</v>
      </c>
      <c r="GP40">
        <v>-5.470274940547867</v>
      </c>
      <c r="GQ40">
        <v>-4.860507331692816</v>
      </c>
      <c r="GR40">
        <v>-4.112589218582824</v>
      </c>
      <c r="GS40">
        <v>-3.766582624857917</v>
      </c>
      <c r="GT40">
        <v>-3.097411225017105</v>
      </c>
      <c r="GU40">
        <v>-4.50544</v>
      </c>
      <c r="GV40">
        <v>-4.520589101399669</v>
      </c>
      <c r="GW40">
        <v>0.9714409325157816</v>
      </c>
      <c r="GX40">
        <v>-7.030285788108691</v>
      </c>
      <c r="GY40">
        <v>-6.405828456694048</v>
      </c>
      <c r="GZ40">
        <v>-6.108096596326159</v>
      </c>
      <c r="HA40">
        <v>-5.495547148822829</v>
      </c>
      <c r="HB40">
        <v>-4.954937999000368</v>
      </c>
      <c r="HC40">
        <v>-4.513144341108094</v>
      </c>
      <c r="HD40">
        <v>-4.084032717740248</v>
      </c>
      <c r="HE40">
        <v>-3.557835991182305</v>
      </c>
      <c r="HF40">
        <v>-2.931149441695257</v>
      </c>
      <c r="HG40">
        <v>-2.617245103347589</v>
      </c>
      <c r="HH40">
        <v>-2.078998382462693</v>
      </c>
      <c r="HI40">
        <v>-3.83238</v>
      </c>
      <c r="HJ40">
        <v>-3.826582438211149</v>
      </c>
      <c r="HK40">
        <v>0.9408377620890432</v>
      </c>
      <c r="HL40">
        <v>-6.293905320557715</v>
      </c>
      <c r="HM40">
        <v>-5.65459216392239</v>
      </c>
      <c r="HN40">
        <v>-5.366010579187144</v>
      </c>
      <c r="HO40">
        <v>-4.76681302500608</v>
      </c>
      <c r="HP40">
        <v>-4.244775595415899</v>
      </c>
      <c r="HQ40">
        <v>-3.819483130208467</v>
      </c>
      <c r="HR40">
        <v>-3.412935380079616</v>
      </c>
      <c r="HS40">
        <v>-2.894725788250361</v>
      </c>
      <c r="HT40">
        <v>-2.293062204831908</v>
      </c>
      <c r="HU40">
        <v>-1.979197782654818</v>
      </c>
      <c r="HV40">
        <v>-1.391999684604604</v>
      </c>
      <c r="HW40">
        <v>-4.122468</v>
      </c>
      <c r="HX40">
        <v>-4.132003976713924</v>
      </c>
      <c r="HY40">
        <v>0.8967378145257933</v>
      </c>
      <c r="HZ40">
        <v>-6.475736987427736</v>
      </c>
      <c r="IA40">
        <v>-5.883489114909586</v>
      </c>
      <c r="IB40">
        <v>-5.59763602473905</v>
      </c>
      <c r="IC40">
        <v>-5.023916797352269</v>
      </c>
      <c r="ID40">
        <v>-4.528731880508418</v>
      </c>
      <c r="IE40">
        <v>-4.132822845829708</v>
      </c>
      <c r="IF40">
        <v>-3.740223727484977</v>
      </c>
      <c r="IG40">
        <v>-3.24296185233954</v>
      </c>
      <c r="IH40">
        <v>-2.647324643319069</v>
      </c>
      <c r="II40">
        <v>-2.363955248652646</v>
      </c>
      <c r="IJ40">
        <v>-1.824490662162309</v>
      </c>
      <c r="IK40">
        <v>-5.104861</v>
      </c>
      <c r="IL40">
        <v>-5.129833818768874</v>
      </c>
      <c r="IM40">
        <v>0.9686936461522559</v>
      </c>
      <c r="IN40">
        <v>-7.610941299050641</v>
      </c>
      <c r="IO40">
        <v>-7.00589890363548</v>
      </c>
      <c r="IP40">
        <v>-6.708705215083031</v>
      </c>
      <c r="IQ40">
        <v>-6.103350003966737</v>
      </c>
      <c r="IR40">
        <v>-5.555408699606333</v>
      </c>
      <c r="IS40">
        <v>-5.137712387753655</v>
      </c>
      <c r="IT40">
        <v>-4.698681967307172</v>
      </c>
      <c r="IU40">
        <v>-4.164482000175736</v>
      </c>
      <c r="IV40">
        <v>-3.541080200388519</v>
      </c>
      <c r="IW40">
        <v>-3.223439238370494</v>
      </c>
      <c r="IX40">
        <v>-2.602034072119096</v>
      </c>
    </row>
    <row r="41" spans="1:258">
      <c r="A41" s="1" t="s">
        <v>58</v>
      </c>
      <c r="B41">
        <v>12</v>
      </c>
      <c r="C41">
        <v>39</v>
      </c>
      <c r="D41">
        <v>51</v>
      </c>
      <c r="G41">
        <v>-3.75</v>
      </c>
      <c r="H41">
        <v>-3.755453214263123</v>
      </c>
      <c r="I41">
        <v>0.3712332290605093</v>
      </c>
      <c r="J41">
        <v>-4.708238113346713</v>
      </c>
      <c r="K41">
        <v>-4.484612278743756</v>
      </c>
      <c r="L41">
        <v>-4.369403609413076</v>
      </c>
      <c r="M41">
        <v>-4.119952490207302</v>
      </c>
      <c r="N41">
        <v>-3.915684525030112</v>
      </c>
      <c r="O41">
        <v>-3.759527590816466</v>
      </c>
      <c r="P41">
        <v>-3.594483524769654</v>
      </c>
      <c r="Q41">
        <v>-3.386374847102504</v>
      </c>
      <c r="R41">
        <v>-3.142746007481292</v>
      </c>
      <c r="S41">
        <v>-3.022999010473833</v>
      </c>
      <c r="T41">
        <v>-2.812122331241729</v>
      </c>
      <c r="AI41">
        <v>-2.655091</v>
      </c>
      <c r="AJ41">
        <v>-2.657515769192109</v>
      </c>
      <c r="AK41">
        <v>0.7021903393657299</v>
      </c>
      <c r="AL41">
        <v>-4.476972246508264</v>
      </c>
      <c r="AM41">
        <v>-4.039293650344982</v>
      </c>
      <c r="AN41">
        <v>-3.804419993754264</v>
      </c>
      <c r="AO41">
        <v>-3.361419079647954</v>
      </c>
      <c r="AP41">
        <v>-2.969704768439143</v>
      </c>
      <c r="AQ41">
        <v>-2.655647583166299</v>
      </c>
      <c r="AR41">
        <v>-2.34950754508796</v>
      </c>
      <c r="AS41">
        <v>-1.96215645210567</v>
      </c>
      <c r="AT41">
        <v>-1.510991617901117</v>
      </c>
      <c r="AU41">
        <v>-1.265606486491634</v>
      </c>
      <c r="AV41">
        <v>-0.8332989991803548</v>
      </c>
      <c r="AW41">
        <v>-3.790762</v>
      </c>
      <c r="AX41">
        <v>-3.792517210423845</v>
      </c>
      <c r="AY41">
        <v>0.5109260431139747</v>
      </c>
      <c r="AZ41">
        <v>-5.103730049866289</v>
      </c>
      <c r="BA41">
        <v>-4.788363473621558</v>
      </c>
      <c r="BB41">
        <v>-4.635059052844032</v>
      </c>
      <c r="BC41">
        <v>-4.290791891760191</v>
      </c>
      <c r="BD41">
        <v>-4.01721809368223</v>
      </c>
      <c r="BE41">
        <v>-3.797829540062349</v>
      </c>
      <c r="BF41">
        <v>-3.578972181018554</v>
      </c>
      <c r="BG41">
        <v>-3.277492844616672</v>
      </c>
      <c r="BH41">
        <v>-2.9473444725652</v>
      </c>
      <c r="BI41">
        <v>-2.782442417476385</v>
      </c>
      <c r="BJ41">
        <v>-2.450914448748352</v>
      </c>
      <c r="BK41">
        <v>-4.155544</v>
      </c>
      <c r="BL41">
        <v>-4.147174004091596</v>
      </c>
      <c r="BM41">
        <v>0.6441513703812295</v>
      </c>
      <c r="BN41">
        <v>-5.813322846364411</v>
      </c>
      <c r="BO41">
        <v>-5.419899931219425</v>
      </c>
      <c r="BP41">
        <v>-5.213065333304347</v>
      </c>
      <c r="BQ41">
        <v>-4.788946039066083</v>
      </c>
      <c r="BR41">
        <v>-4.426864597512147</v>
      </c>
      <c r="BS41">
        <v>-4.147112241370707</v>
      </c>
      <c r="BT41">
        <v>-3.860611697244404</v>
      </c>
      <c r="BU41">
        <v>-3.506107055932274</v>
      </c>
      <c r="BV41">
        <v>-3.104316356063156</v>
      </c>
      <c r="BW41">
        <v>-2.896977731420761</v>
      </c>
      <c r="BX41">
        <v>-2.470112290682475</v>
      </c>
      <c r="BY41">
        <v>-3.281556</v>
      </c>
      <c r="BZ41">
        <v>-3.281923612092638</v>
      </c>
      <c r="CA41">
        <v>0.5164229448872104</v>
      </c>
      <c r="CB41">
        <v>-4.596554907162226</v>
      </c>
      <c r="CC41">
        <v>-4.296043691218618</v>
      </c>
      <c r="CD41">
        <v>-4.13953419672823</v>
      </c>
      <c r="CE41">
        <v>-3.793313900156516</v>
      </c>
      <c r="CF41">
        <v>-3.512036816284003</v>
      </c>
      <c r="CG41">
        <v>-3.284044368848792</v>
      </c>
      <c r="CH41">
        <v>-3.051221044621432</v>
      </c>
      <c r="CI41">
        <v>-2.762037835602249</v>
      </c>
      <c r="CJ41">
        <v>-2.431421407884798</v>
      </c>
      <c r="CK41">
        <v>-2.273745294937848</v>
      </c>
      <c r="CL41">
        <v>-1.976469807481229</v>
      </c>
      <c r="CM41">
        <v>-2.673711</v>
      </c>
      <c r="CN41">
        <v>-2.67513568788353</v>
      </c>
      <c r="CO41">
        <v>0.521754436513871</v>
      </c>
      <c r="CP41">
        <v>-4.014102645737339</v>
      </c>
      <c r="CQ41">
        <v>-3.70073884530061</v>
      </c>
      <c r="CR41">
        <v>-3.539032786750305</v>
      </c>
      <c r="CS41">
        <v>-3.192600305435902</v>
      </c>
      <c r="CT41">
        <v>-2.903777782631585</v>
      </c>
      <c r="CU41">
        <v>-2.674140972865456</v>
      </c>
      <c r="CV41">
        <v>-2.446943571128304</v>
      </c>
      <c r="CW41">
        <v>-2.155482696075028</v>
      </c>
      <c r="CX41">
        <v>-1.818767556840347</v>
      </c>
      <c r="CY41">
        <v>-1.654760706733658</v>
      </c>
      <c r="CZ41">
        <v>-1.32762301993007</v>
      </c>
      <c r="DA41">
        <v>-2.46682</v>
      </c>
      <c r="DB41">
        <v>-2.467451098294815</v>
      </c>
      <c r="DC41">
        <v>0.4822953658693072</v>
      </c>
      <c r="DD41">
        <v>-3.707221549094419</v>
      </c>
      <c r="DE41">
        <v>-3.398292667457752</v>
      </c>
      <c r="DF41">
        <v>-3.257549939118649</v>
      </c>
      <c r="DG41">
        <v>-2.943109065773906</v>
      </c>
      <c r="DH41">
        <v>-2.683030574837968</v>
      </c>
      <c r="DI41">
        <v>-2.471600116751124</v>
      </c>
      <c r="DJ41">
        <v>-2.25806841648176</v>
      </c>
      <c r="DK41">
        <v>-1.989974508150766</v>
      </c>
      <c r="DL41">
        <v>-1.668207623584112</v>
      </c>
      <c r="DM41">
        <v>-1.508367411392421</v>
      </c>
      <c r="DN41">
        <v>-1.192987021027875</v>
      </c>
    </row>
    <row r="42" spans="1:258">
      <c r="A42" s="1" t="s">
        <v>59</v>
      </c>
      <c r="B42">
        <v>12</v>
      </c>
      <c r="C42">
        <v>40</v>
      </c>
      <c r="D42">
        <v>52</v>
      </c>
      <c r="EC42">
        <v>-5.3</v>
      </c>
      <c r="ED42">
        <v>-5.299291587088192</v>
      </c>
      <c r="EE42">
        <v>0.4794090497468425</v>
      </c>
      <c r="EF42">
        <v>-6.529822020927869</v>
      </c>
      <c r="EG42">
        <v>-6.238276206759035</v>
      </c>
      <c r="EH42">
        <v>-6.084999013651727</v>
      </c>
      <c r="EI42">
        <v>-5.772109086943638</v>
      </c>
      <c r="EJ42">
        <v>-5.510638049839589</v>
      </c>
      <c r="EK42">
        <v>-5.301131482132933</v>
      </c>
      <c r="EL42">
        <v>-5.091529090167201</v>
      </c>
      <c r="EM42">
        <v>-4.821193102637261</v>
      </c>
      <c r="EN42">
        <v>-4.514306639342117</v>
      </c>
      <c r="EO42">
        <v>-4.349359464235217</v>
      </c>
      <c r="EP42">
        <v>-4.011802093195496</v>
      </c>
      <c r="FE42">
        <v>-2.891145</v>
      </c>
      <c r="FF42">
        <v>-2.881224317571952</v>
      </c>
      <c r="FG42">
        <v>1.323656244111713</v>
      </c>
      <c r="FH42">
        <v>-6.345342793933487</v>
      </c>
      <c r="FI42">
        <v>-5.454857324139106</v>
      </c>
      <c r="FJ42">
        <v>-5.042702448993436</v>
      </c>
      <c r="FK42">
        <v>-4.196313288450057</v>
      </c>
      <c r="FL42">
        <v>-3.477534159214386</v>
      </c>
      <c r="FM42">
        <v>-2.882721570843663</v>
      </c>
      <c r="FN42">
        <v>-2.294936268723274</v>
      </c>
      <c r="FO42">
        <v>-1.551104299886503</v>
      </c>
      <c r="FP42">
        <v>-0.7400512327478732</v>
      </c>
      <c r="FQ42">
        <v>-0.3270426320823021</v>
      </c>
      <c r="FR42">
        <v>0.507374739730114</v>
      </c>
      <c r="FS42">
        <v>-5.124526</v>
      </c>
      <c r="FT42">
        <v>-5.133960484430736</v>
      </c>
      <c r="FU42">
        <v>1.030127726946817</v>
      </c>
      <c r="FV42">
        <v>-7.757332805272582</v>
      </c>
      <c r="FW42">
        <v>-7.118804346326803</v>
      </c>
      <c r="FX42">
        <v>-6.829238171661518</v>
      </c>
      <c r="FY42">
        <v>-6.157533569624662</v>
      </c>
      <c r="FZ42">
        <v>-5.591002744791224</v>
      </c>
      <c r="GA42">
        <v>-5.140850570195862</v>
      </c>
      <c r="GB42">
        <v>-4.67488778897312</v>
      </c>
      <c r="GC42">
        <v>-4.109052245108663</v>
      </c>
      <c r="GD42">
        <v>-3.441106853845049</v>
      </c>
      <c r="GE42">
        <v>-3.127150451172662</v>
      </c>
      <c r="GF42">
        <v>-2.455640116789718</v>
      </c>
      <c r="GG42">
        <v>-5.922704</v>
      </c>
      <c r="GH42">
        <v>-5.931908455738868</v>
      </c>
      <c r="GI42">
        <v>1.126637863457412</v>
      </c>
      <c r="GJ42">
        <v>-8.864432384622509</v>
      </c>
      <c r="GK42">
        <v>-8.141695734971353</v>
      </c>
      <c r="GL42">
        <v>-7.758735899311421</v>
      </c>
      <c r="GM42">
        <v>-7.036690040224984</v>
      </c>
      <c r="GN42">
        <v>-6.443933740610483</v>
      </c>
      <c r="GO42">
        <v>-5.938387540410668</v>
      </c>
      <c r="GP42">
        <v>-5.432043932272738</v>
      </c>
      <c r="GQ42">
        <v>-4.813493942147813</v>
      </c>
      <c r="GR42">
        <v>-4.076941705028695</v>
      </c>
      <c r="GS42">
        <v>-3.724206500722013</v>
      </c>
      <c r="GT42">
        <v>-2.997190317422314</v>
      </c>
      <c r="GU42">
        <v>-4.475299</v>
      </c>
      <c r="GV42">
        <v>-4.465416746609542</v>
      </c>
      <c r="GW42">
        <v>0.9792599296645984</v>
      </c>
      <c r="GX42">
        <v>-6.957338535069711</v>
      </c>
      <c r="GY42">
        <v>-6.365254771049236</v>
      </c>
      <c r="GZ42">
        <v>-6.064314695253817</v>
      </c>
      <c r="HA42">
        <v>-5.434938608414756</v>
      </c>
      <c r="HB42">
        <v>-4.903285794077958</v>
      </c>
      <c r="HC42">
        <v>-4.475184773141471</v>
      </c>
      <c r="HD42">
        <v>-4.039524371251321</v>
      </c>
      <c r="HE42">
        <v>-3.49069163459437</v>
      </c>
      <c r="HF42">
        <v>-2.85031360423266</v>
      </c>
      <c r="HG42">
        <v>-2.508262701569602</v>
      </c>
      <c r="HH42">
        <v>-1.973192775985409</v>
      </c>
      <c r="HI42">
        <v>-3.797853</v>
      </c>
      <c r="HJ42">
        <v>-3.791074342787202</v>
      </c>
      <c r="HK42">
        <v>0.941678212757442</v>
      </c>
      <c r="HL42">
        <v>-6.22174946857621</v>
      </c>
      <c r="HM42">
        <v>-5.643424721638549</v>
      </c>
      <c r="HN42">
        <v>-5.361496787338123</v>
      </c>
      <c r="HO42">
        <v>-4.729690996439726</v>
      </c>
      <c r="HP42">
        <v>-4.200380345579666</v>
      </c>
      <c r="HQ42">
        <v>-3.788076701984729</v>
      </c>
      <c r="HR42">
        <v>-3.367060848734309</v>
      </c>
      <c r="HS42">
        <v>-2.853136837957243</v>
      </c>
      <c r="HT42">
        <v>-2.262628617852105</v>
      </c>
      <c r="HU42">
        <v>-1.952545892454455</v>
      </c>
      <c r="HV42">
        <v>-1.414954825197836</v>
      </c>
      <c r="HW42">
        <v>-3.492957</v>
      </c>
      <c r="HX42">
        <v>-3.488871625411759</v>
      </c>
      <c r="HY42">
        <v>0.8954697550738727</v>
      </c>
      <c r="HZ42">
        <v>-5.810128785585599</v>
      </c>
      <c r="IA42">
        <v>-5.240792579051758</v>
      </c>
      <c r="IB42">
        <v>-4.958461328352331</v>
      </c>
      <c r="IC42">
        <v>-4.384734972912558</v>
      </c>
      <c r="ID42">
        <v>-3.885376330490537</v>
      </c>
      <c r="IE42">
        <v>-3.485766962420386</v>
      </c>
      <c r="IF42">
        <v>-3.089888624282001</v>
      </c>
      <c r="IG42">
        <v>-2.592904652569389</v>
      </c>
      <c r="IH42">
        <v>-2.027680329838618</v>
      </c>
      <c r="II42">
        <v>-1.754176390549779</v>
      </c>
      <c r="IJ42">
        <v>-1.174416878043831</v>
      </c>
    </row>
    <row r="43" spans="1:258">
      <c r="A43" s="1" t="s">
        <v>60</v>
      </c>
      <c r="B43">
        <v>12</v>
      </c>
      <c r="C43">
        <v>41</v>
      </c>
      <c r="D43">
        <v>53</v>
      </c>
      <c r="G43">
        <v>-5.08</v>
      </c>
      <c r="H43">
        <v>-5.084518135380925</v>
      </c>
      <c r="I43">
        <v>0.3702291565963932</v>
      </c>
      <c r="J43">
        <v>-6.032228393427165</v>
      </c>
      <c r="K43">
        <v>-5.82052754072958</v>
      </c>
      <c r="L43">
        <v>-5.69514266894692</v>
      </c>
      <c r="M43">
        <v>-5.453509393348996</v>
      </c>
      <c r="N43">
        <v>-5.245168832700224</v>
      </c>
      <c r="O43">
        <v>-5.081251725994679</v>
      </c>
      <c r="P43">
        <v>-4.922052676086149</v>
      </c>
      <c r="Q43">
        <v>-4.714405792559766</v>
      </c>
      <c r="R43">
        <v>-4.474059891253434</v>
      </c>
      <c r="S43">
        <v>-4.361396870665924</v>
      </c>
      <c r="T43">
        <v>-4.137858288539023</v>
      </c>
      <c r="AI43">
        <v>-4.413805</v>
      </c>
      <c r="AJ43">
        <v>-4.408504361555078</v>
      </c>
      <c r="AK43">
        <v>0.7083402746130021</v>
      </c>
      <c r="AL43">
        <v>-6.200864598450988</v>
      </c>
      <c r="AM43">
        <v>-5.801280313771308</v>
      </c>
      <c r="AN43">
        <v>-5.586018339626089</v>
      </c>
      <c r="AO43">
        <v>-5.112075165287264</v>
      </c>
      <c r="AP43">
        <v>-4.715494441721561</v>
      </c>
      <c r="AQ43">
        <v>-4.410589722732926</v>
      </c>
      <c r="AR43">
        <v>-4.101277008653442</v>
      </c>
      <c r="AS43">
        <v>-3.711067281068932</v>
      </c>
      <c r="AT43">
        <v>-3.24024440139213</v>
      </c>
      <c r="AU43">
        <v>-3.004572382492833</v>
      </c>
      <c r="AV43">
        <v>-2.609096267647559</v>
      </c>
      <c r="AW43">
        <v>-3.628274</v>
      </c>
      <c r="AX43">
        <v>-3.626695394505056</v>
      </c>
      <c r="AY43">
        <v>0.5029121240656165</v>
      </c>
      <c r="AZ43">
        <v>-4.944684113548639</v>
      </c>
      <c r="BA43">
        <v>-4.620671168500073</v>
      </c>
      <c r="BB43">
        <v>-4.457723677683312</v>
      </c>
      <c r="BC43">
        <v>-4.121945118812189</v>
      </c>
      <c r="BD43">
        <v>-3.848860275107425</v>
      </c>
      <c r="BE43">
        <v>-3.627996766916137</v>
      </c>
      <c r="BF43">
        <v>-3.405417704621357</v>
      </c>
      <c r="BG43">
        <v>-3.125825264070909</v>
      </c>
      <c r="BH43">
        <v>-2.795849944361685</v>
      </c>
      <c r="BI43">
        <v>-2.648318085587184</v>
      </c>
      <c r="BJ43">
        <v>-2.332348236156069</v>
      </c>
      <c r="BK43">
        <v>-4.142344</v>
      </c>
      <c r="BL43">
        <v>-4.132840731624339</v>
      </c>
      <c r="BM43">
        <v>0.644742093636624</v>
      </c>
      <c r="BN43">
        <v>-5.784055941834986</v>
      </c>
      <c r="BO43">
        <v>-5.38368894435874</v>
      </c>
      <c r="BP43">
        <v>-5.18766582730788</v>
      </c>
      <c r="BQ43">
        <v>-4.779154998276129</v>
      </c>
      <c r="BR43">
        <v>-4.420075475625126</v>
      </c>
      <c r="BS43">
        <v>-4.133421316198697</v>
      </c>
      <c r="BT43">
        <v>-3.845272854742745</v>
      </c>
      <c r="BU43">
        <v>-3.484050359573066</v>
      </c>
      <c r="BV43">
        <v>-3.076368840827397</v>
      </c>
      <c r="BW43">
        <v>-2.879406493946667</v>
      </c>
      <c r="BX43">
        <v>-2.461803256479003</v>
      </c>
      <c r="BY43">
        <v>-3.246088</v>
      </c>
      <c r="BZ43">
        <v>-3.243766406470986</v>
      </c>
      <c r="CA43">
        <v>0.5168712193298473</v>
      </c>
      <c r="CB43">
        <v>-4.580719277605689</v>
      </c>
      <c r="CC43">
        <v>-4.251278942715781</v>
      </c>
      <c r="CD43">
        <v>-4.087381973431803</v>
      </c>
      <c r="CE43">
        <v>-3.757668066609407</v>
      </c>
      <c r="CF43">
        <v>-3.473057603752312</v>
      </c>
      <c r="CG43">
        <v>-3.245606796038064</v>
      </c>
      <c r="CH43">
        <v>-3.017733837934068</v>
      </c>
      <c r="CI43">
        <v>-2.730719721622044</v>
      </c>
      <c r="CJ43">
        <v>-2.388748806997405</v>
      </c>
      <c r="CK43">
        <v>-2.222017259952625</v>
      </c>
      <c r="CL43">
        <v>-1.90972247797704</v>
      </c>
      <c r="CM43">
        <v>-2.703111</v>
      </c>
      <c r="CN43">
        <v>-2.705821261589972</v>
      </c>
      <c r="CO43">
        <v>0.5231990295680151</v>
      </c>
      <c r="CP43">
        <v>-4.056496424139489</v>
      </c>
      <c r="CQ43">
        <v>-3.728362240631084</v>
      </c>
      <c r="CR43">
        <v>-3.554219516587983</v>
      </c>
      <c r="CS43">
        <v>-3.224633189955894</v>
      </c>
      <c r="CT43">
        <v>-2.937276912144688</v>
      </c>
      <c r="CU43">
        <v>-2.705969862394456</v>
      </c>
      <c r="CV43">
        <v>-2.478500399839856</v>
      </c>
      <c r="CW43">
        <v>-2.184409767882734</v>
      </c>
      <c r="CX43">
        <v>-1.840105714574068</v>
      </c>
      <c r="CY43">
        <v>-1.678774985532762</v>
      </c>
      <c r="CZ43">
        <v>-1.381580205893859</v>
      </c>
      <c r="DA43">
        <v>-2.555403</v>
      </c>
      <c r="DB43">
        <v>-2.554597853638898</v>
      </c>
      <c r="DC43">
        <v>0.480250248692411</v>
      </c>
      <c r="DD43">
        <v>-3.809163392215688</v>
      </c>
      <c r="DE43">
        <v>-3.498555677688931</v>
      </c>
      <c r="DF43">
        <v>-3.352060233951899</v>
      </c>
      <c r="DG43">
        <v>-3.029867060642196</v>
      </c>
      <c r="DH43">
        <v>-2.762448097149344</v>
      </c>
      <c r="DI43">
        <v>-2.554448992058753</v>
      </c>
      <c r="DJ43">
        <v>-2.345626509952872</v>
      </c>
      <c r="DK43">
        <v>-2.07692859797841</v>
      </c>
      <c r="DL43">
        <v>-1.766994179526674</v>
      </c>
      <c r="DM43">
        <v>-1.618621661647139</v>
      </c>
      <c r="DN43">
        <v>-1.331016543078277</v>
      </c>
    </row>
    <row r="44" spans="1:258">
      <c r="A44" s="1" t="s">
        <v>61</v>
      </c>
      <c r="B44">
        <v>12</v>
      </c>
      <c r="C44">
        <v>42</v>
      </c>
      <c r="D44">
        <v>54</v>
      </c>
      <c r="EC44">
        <v>-7.86</v>
      </c>
      <c r="ED44">
        <v>-7.862500580292044</v>
      </c>
      <c r="EE44">
        <v>0.4826736919288919</v>
      </c>
      <c r="EF44">
        <v>-9.098534968001641</v>
      </c>
      <c r="EG44">
        <v>-8.802335251109957</v>
      </c>
      <c r="EH44">
        <v>-8.650307222435071</v>
      </c>
      <c r="EI44">
        <v>-8.343505730688715</v>
      </c>
      <c r="EJ44">
        <v>-8.074140362055854</v>
      </c>
      <c r="EK44">
        <v>-7.864317728326749</v>
      </c>
      <c r="EL44">
        <v>-7.651198591424876</v>
      </c>
      <c r="EM44">
        <v>-7.377496221104183</v>
      </c>
      <c r="EN44">
        <v>-7.069609798331803</v>
      </c>
      <c r="EO44">
        <v>-6.920977127219016</v>
      </c>
      <c r="EP44">
        <v>-6.612848467995652</v>
      </c>
      <c r="FE44">
        <v>-6.333862</v>
      </c>
      <c r="FF44">
        <v>-6.329902248654141</v>
      </c>
      <c r="FG44">
        <v>1.313143740703981</v>
      </c>
      <c r="FH44">
        <v>-9.760947687977849</v>
      </c>
      <c r="FI44">
        <v>-8.912142163659439</v>
      </c>
      <c r="FJ44">
        <v>-8.494007783523799</v>
      </c>
      <c r="FK44">
        <v>-7.629070429144977</v>
      </c>
      <c r="FL44">
        <v>-6.902855308144895</v>
      </c>
      <c r="FM44">
        <v>-6.333367286139042</v>
      </c>
      <c r="FN44">
        <v>-5.746966774992135</v>
      </c>
      <c r="FO44">
        <v>-5.02433005617053</v>
      </c>
      <c r="FP44">
        <v>-4.181836020883133</v>
      </c>
      <c r="FQ44">
        <v>-3.776765309099007</v>
      </c>
      <c r="FR44">
        <v>-2.970772468120117</v>
      </c>
      <c r="FS44">
        <v>-4.797159</v>
      </c>
      <c r="FT44">
        <v>-4.795925899186568</v>
      </c>
      <c r="FU44">
        <v>1.021565686241806</v>
      </c>
      <c r="FV44">
        <v>-7.410856994557323</v>
      </c>
      <c r="FW44">
        <v>-6.80921533836287</v>
      </c>
      <c r="FX44">
        <v>-6.474547362362947</v>
      </c>
      <c r="FY44">
        <v>-5.813264860222621</v>
      </c>
      <c r="FZ44">
        <v>-5.244981839079866</v>
      </c>
      <c r="GA44">
        <v>-4.796575860261264</v>
      </c>
      <c r="GB44">
        <v>-4.345308426095433</v>
      </c>
      <c r="GC44">
        <v>-3.773152931426005</v>
      </c>
      <c r="GD44">
        <v>-3.105706041758943</v>
      </c>
      <c r="GE44">
        <v>-2.798417140850406</v>
      </c>
      <c r="GF44">
        <v>-2.221327206322772</v>
      </c>
      <c r="GG44">
        <v>-5.887965</v>
      </c>
      <c r="GH44">
        <v>-5.896166653130122</v>
      </c>
      <c r="GI44">
        <v>1.122776919259272</v>
      </c>
      <c r="GJ44">
        <v>-8.831110132463539</v>
      </c>
      <c r="GK44">
        <v>-8.087966037124389</v>
      </c>
      <c r="GL44">
        <v>-7.722204309971333</v>
      </c>
      <c r="GM44">
        <v>-7.018897313606738</v>
      </c>
      <c r="GN44">
        <v>-6.392053601306019</v>
      </c>
      <c r="GO44">
        <v>-5.903968092181652</v>
      </c>
      <c r="GP44">
        <v>-5.407863278619011</v>
      </c>
      <c r="GQ44">
        <v>-4.768226527483346</v>
      </c>
      <c r="GR44">
        <v>-4.053507026279895</v>
      </c>
      <c r="GS44">
        <v>-3.703923209040955</v>
      </c>
      <c r="GT44">
        <v>-3.044133423082418</v>
      </c>
      <c r="GU44">
        <v>-4.420785</v>
      </c>
      <c r="GV44">
        <v>-4.417473501278447</v>
      </c>
      <c r="GW44">
        <v>0.9738860499937764</v>
      </c>
      <c r="GX44">
        <v>-6.976905220965806</v>
      </c>
      <c r="GY44">
        <v>-6.3654660737143</v>
      </c>
      <c r="GZ44">
        <v>-6.031317294824309</v>
      </c>
      <c r="HA44">
        <v>-5.374553533051278</v>
      </c>
      <c r="HB44">
        <v>-4.834856433765028</v>
      </c>
      <c r="HC44">
        <v>-4.416751228603938</v>
      </c>
      <c r="HD44">
        <v>-3.989070449565095</v>
      </c>
      <c r="HE44">
        <v>-3.448531507225422</v>
      </c>
      <c r="HF44">
        <v>-2.837708029724267</v>
      </c>
      <c r="HG44">
        <v>-2.515635579622349</v>
      </c>
      <c r="HH44">
        <v>-1.941063579762261</v>
      </c>
      <c r="HI44">
        <v>-3.913146</v>
      </c>
      <c r="HJ44">
        <v>-3.901803362738554</v>
      </c>
      <c r="HK44">
        <v>0.9353978958035634</v>
      </c>
      <c r="HL44">
        <v>-6.273608689877938</v>
      </c>
      <c r="HM44">
        <v>-5.724575642562783</v>
      </c>
      <c r="HN44">
        <v>-5.442671065860672</v>
      </c>
      <c r="HO44">
        <v>-4.825051793084512</v>
      </c>
      <c r="HP44">
        <v>-4.311851765940141</v>
      </c>
      <c r="HQ44">
        <v>-3.910075148933216</v>
      </c>
      <c r="HR44">
        <v>-3.490568690422376</v>
      </c>
      <c r="HS44">
        <v>-2.968885085888097</v>
      </c>
      <c r="HT44">
        <v>-2.352919381114026</v>
      </c>
      <c r="HU44">
        <v>-2.049995436006019</v>
      </c>
      <c r="HV44">
        <v>-1.481327572314689</v>
      </c>
      <c r="HW44">
        <v>-3.667484</v>
      </c>
      <c r="HX44">
        <v>-3.659887401839278</v>
      </c>
      <c r="HY44">
        <v>0.8925483940779434</v>
      </c>
      <c r="HZ44">
        <v>-5.968486255699196</v>
      </c>
      <c r="IA44">
        <v>-5.392616983445596</v>
      </c>
      <c r="IB44">
        <v>-5.112558256852504</v>
      </c>
      <c r="IC44">
        <v>-4.551816655047134</v>
      </c>
      <c r="ID44">
        <v>-4.053849975573199</v>
      </c>
      <c r="IE44">
        <v>-3.651518265176782</v>
      </c>
      <c r="IF44">
        <v>-3.266912520618507</v>
      </c>
      <c r="IG44">
        <v>-2.784428766487292</v>
      </c>
      <c r="IH44">
        <v>-2.206229420239098</v>
      </c>
      <c r="II44">
        <v>-1.908579827274274</v>
      </c>
      <c r="IJ44">
        <v>-1.312989115569352</v>
      </c>
    </row>
    <row r="45" spans="1:258">
      <c r="A45" s="1" t="s">
        <v>62</v>
      </c>
      <c r="B45">
        <v>12</v>
      </c>
      <c r="C45">
        <v>43</v>
      </c>
      <c r="D45">
        <v>55</v>
      </c>
      <c r="G45">
        <v>-2.99</v>
      </c>
      <c r="H45">
        <v>-2.989253385605713</v>
      </c>
      <c r="I45">
        <v>0.3723750459039645</v>
      </c>
      <c r="J45">
        <v>-3.978027481567131</v>
      </c>
      <c r="K45">
        <v>-3.728183298080375</v>
      </c>
      <c r="L45">
        <v>-3.606213271655506</v>
      </c>
      <c r="M45">
        <v>-3.357568286247834</v>
      </c>
      <c r="N45">
        <v>-3.149694291833756</v>
      </c>
      <c r="O45">
        <v>-2.986301636129971</v>
      </c>
      <c r="P45">
        <v>-2.825873883838298</v>
      </c>
      <c r="Q45">
        <v>-2.621399121915079</v>
      </c>
      <c r="R45">
        <v>-2.381144783952422</v>
      </c>
      <c r="S45">
        <v>-2.259625410791262</v>
      </c>
      <c r="T45">
        <v>-2.032428009053575</v>
      </c>
      <c r="AI45">
        <v>-1.506008</v>
      </c>
      <c r="AJ45">
        <v>-1.493840395553233</v>
      </c>
      <c r="AK45">
        <v>0.7001876345559644</v>
      </c>
      <c r="AL45">
        <v>-3.292719098309958</v>
      </c>
      <c r="AM45">
        <v>-2.855533783569494</v>
      </c>
      <c r="AN45">
        <v>-2.658925085260264</v>
      </c>
      <c r="AO45">
        <v>-2.188609395774217</v>
      </c>
      <c r="AP45">
        <v>-1.801610225092336</v>
      </c>
      <c r="AQ45">
        <v>-1.492710142814663</v>
      </c>
      <c r="AR45">
        <v>-1.179712868245349</v>
      </c>
      <c r="AS45">
        <v>-0.8004262449642632</v>
      </c>
      <c r="AT45">
        <v>-0.3377357340759686</v>
      </c>
      <c r="AU45">
        <v>-0.1256816799939979</v>
      </c>
      <c r="AV45">
        <v>0.2684231817845291</v>
      </c>
      <c r="AW45">
        <v>-3.894827</v>
      </c>
      <c r="AX45">
        <v>-3.897834212705569</v>
      </c>
      <c r="AY45">
        <v>0.5044153801215102</v>
      </c>
      <c r="AZ45">
        <v>-5.17700184530357</v>
      </c>
      <c r="BA45">
        <v>-4.871683404477442</v>
      </c>
      <c r="BB45">
        <v>-4.716077138867245</v>
      </c>
      <c r="BC45">
        <v>-4.398284155749668</v>
      </c>
      <c r="BD45">
        <v>-4.121478449443199</v>
      </c>
      <c r="BE45">
        <v>-3.901838231487728</v>
      </c>
      <c r="BF45">
        <v>-3.674446693370545</v>
      </c>
      <c r="BG45">
        <v>-3.395977897343935</v>
      </c>
      <c r="BH45">
        <v>-3.06093328923665</v>
      </c>
      <c r="BI45">
        <v>-2.890500088968591</v>
      </c>
      <c r="BJ45">
        <v>-2.609717951419301</v>
      </c>
      <c r="BK45">
        <v>-4.042738</v>
      </c>
      <c r="BL45">
        <v>-4.036720855541485</v>
      </c>
      <c r="BM45">
        <v>0.6480829214932253</v>
      </c>
      <c r="BN45">
        <v>-5.695134700869036</v>
      </c>
      <c r="BO45">
        <v>-5.312295547799317</v>
      </c>
      <c r="BP45">
        <v>-5.102097390335329</v>
      </c>
      <c r="BQ45">
        <v>-4.678304383301731</v>
      </c>
      <c r="BR45">
        <v>-4.320696763299998</v>
      </c>
      <c r="BS45">
        <v>-4.037207051457419</v>
      </c>
      <c r="BT45">
        <v>-3.75860947720114</v>
      </c>
      <c r="BU45">
        <v>-3.393796619458726</v>
      </c>
      <c r="BV45">
        <v>-2.958651588022549</v>
      </c>
      <c r="BW45">
        <v>-2.749256965758084</v>
      </c>
      <c r="BX45">
        <v>-2.370752183510153</v>
      </c>
      <c r="BY45">
        <v>-3.155855</v>
      </c>
      <c r="BZ45">
        <v>-3.159105180601911</v>
      </c>
      <c r="CA45">
        <v>0.5184934359521086</v>
      </c>
      <c r="CB45">
        <v>-4.50046230204634</v>
      </c>
      <c r="CC45">
        <v>-4.173471486901375</v>
      </c>
      <c r="CD45">
        <v>-4.020036344136267</v>
      </c>
      <c r="CE45">
        <v>-3.675054111817341</v>
      </c>
      <c r="CF45">
        <v>-3.386190199895515</v>
      </c>
      <c r="CG45">
        <v>-3.155780408572629</v>
      </c>
      <c r="CH45">
        <v>-2.927946014310518</v>
      </c>
      <c r="CI45">
        <v>-2.644102402511586</v>
      </c>
      <c r="CJ45">
        <v>-2.306481552331953</v>
      </c>
      <c r="CK45">
        <v>-2.162369797774103</v>
      </c>
      <c r="CL45">
        <v>-1.839513679185088</v>
      </c>
      <c r="CM45">
        <v>-2.683099</v>
      </c>
      <c r="CN45">
        <v>-2.685241750895635</v>
      </c>
      <c r="CO45">
        <v>0.5195363930637957</v>
      </c>
      <c r="CP45">
        <v>-3.989376264776381</v>
      </c>
      <c r="CQ45">
        <v>-3.696853577139477</v>
      </c>
      <c r="CR45">
        <v>-3.526234067877357</v>
      </c>
      <c r="CS45">
        <v>-3.206169998149462</v>
      </c>
      <c r="CT45">
        <v>-2.915949347462151</v>
      </c>
      <c r="CU45">
        <v>-2.686262774733246</v>
      </c>
      <c r="CV45">
        <v>-2.456273158329937</v>
      </c>
      <c r="CW45">
        <v>-2.174962485080405</v>
      </c>
      <c r="CX45">
        <v>-1.826935463265474</v>
      </c>
      <c r="CY45">
        <v>-1.662623686859338</v>
      </c>
      <c r="CZ45">
        <v>-1.308082460798223</v>
      </c>
      <c r="DA45">
        <v>-2.660384</v>
      </c>
      <c r="DB45">
        <v>-2.663818165439053</v>
      </c>
      <c r="DC45">
        <v>0.4807541942473273</v>
      </c>
      <c r="DD45">
        <v>-3.901027246600083</v>
      </c>
      <c r="DE45">
        <v>-3.608708189277146</v>
      </c>
      <c r="DF45">
        <v>-3.455064752080192</v>
      </c>
      <c r="DG45">
        <v>-3.144217970938324</v>
      </c>
      <c r="DH45">
        <v>-2.873167561073873</v>
      </c>
      <c r="DI45">
        <v>-2.662108457686557</v>
      </c>
      <c r="DJ45">
        <v>-2.449623920181469</v>
      </c>
      <c r="DK45">
        <v>-2.187136903792934</v>
      </c>
      <c r="DL45">
        <v>-1.871804255635389</v>
      </c>
      <c r="DM45">
        <v>-1.718204294020356</v>
      </c>
      <c r="DN45">
        <v>-1.435966699854795</v>
      </c>
    </row>
    <row r="46" spans="1:258">
      <c r="A46" s="1" t="s">
        <v>63</v>
      </c>
      <c r="B46">
        <v>12</v>
      </c>
      <c r="C46">
        <v>44</v>
      </c>
      <c r="D46">
        <v>56</v>
      </c>
      <c r="EC46">
        <v>-5.33</v>
      </c>
      <c r="ED46">
        <v>-5.327651354345498</v>
      </c>
      <c r="EE46">
        <v>0.4781736959599476</v>
      </c>
      <c r="EF46">
        <v>-6.582609288503614</v>
      </c>
      <c r="EG46">
        <v>-6.276721763004661</v>
      </c>
      <c r="EH46">
        <v>-6.118149706556622</v>
      </c>
      <c r="EI46">
        <v>-5.802168240101253</v>
      </c>
      <c r="EJ46">
        <v>-5.533785314337941</v>
      </c>
      <c r="EK46">
        <v>-5.327660978009028</v>
      </c>
      <c r="EL46">
        <v>-5.116969451012723</v>
      </c>
      <c r="EM46">
        <v>-4.852974979259773</v>
      </c>
      <c r="EN46">
        <v>-4.54484229414382</v>
      </c>
      <c r="EO46">
        <v>-4.396463437892623</v>
      </c>
      <c r="EP46">
        <v>-4.100241639124752</v>
      </c>
      <c r="FE46">
        <v>-0.552374</v>
      </c>
      <c r="FF46">
        <v>-0.5422396407950877</v>
      </c>
      <c r="FG46">
        <v>1.327348655532888</v>
      </c>
      <c r="FH46">
        <v>-3.962695161793493</v>
      </c>
      <c r="FI46">
        <v>-3.1729098376511</v>
      </c>
      <c r="FJ46">
        <v>-2.734082804582175</v>
      </c>
      <c r="FK46">
        <v>-1.859898986057473</v>
      </c>
      <c r="FL46">
        <v>-1.115870492940487</v>
      </c>
      <c r="FM46">
        <v>-0.5436146122731083</v>
      </c>
      <c r="FN46">
        <v>0.03555131904600772</v>
      </c>
      <c r="FO46">
        <v>0.7850213434456487</v>
      </c>
      <c r="FP46">
        <v>1.637706257572918</v>
      </c>
      <c r="FQ46">
        <v>2.051167290288523</v>
      </c>
      <c r="FR46">
        <v>2.847006010462933</v>
      </c>
      <c r="FS46">
        <v>-5.381779</v>
      </c>
      <c r="FT46">
        <v>-5.375795646081532</v>
      </c>
      <c r="FU46">
        <v>1.024645544272212</v>
      </c>
      <c r="FV46">
        <v>-8.054357357722694</v>
      </c>
      <c r="FW46">
        <v>-7.359164390634974</v>
      </c>
      <c r="FX46">
        <v>-7.04834110618266</v>
      </c>
      <c r="FY46">
        <v>-6.392715477708416</v>
      </c>
      <c r="FZ46">
        <v>-5.831385492680128</v>
      </c>
      <c r="GA46">
        <v>-5.380165800866172</v>
      </c>
      <c r="GB46">
        <v>-4.923834444734648</v>
      </c>
      <c r="GC46">
        <v>-4.351490137052475</v>
      </c>
      <c r="GD46">
        <v>-3.699501033448288</v>
      </c>
      <c r="GE46">
        <v>-3.359808028112017</v>
      </c>
      <c r="GF46">
        <v>-2.752089426905568</v>
      </c>
      <c r="GG46">
        <v>-5.715317</v>
      </c>
      <c r="GH46">
        <v>-5.717023271153258</v>
      </c>
      <c r="GI46">
        <v>1.116066563959691</v>
      </c>
      <c r="GJ46">
        <v>-8.619262605832061</v>
      </c>
      <c r="GK46">
        <v>-7.909084700691206</v>
      </c>
      <c r="GL46">
        <v>-7.567461252676702</v>
      </c>
      <c r="GM46">
        <v>-6.825568677724693</v>
      </c>
      <c r="GN46">
        <v>-6.204979946450098</v>
      </c>
      <c r="GO46">
        <v>-5.712634934910583</v>
      </c>
      <c r="GP46">
        <v>-5.213007874996394</v>
      </c>
      <c r="GQ46">
        <v>-4.616492318348243</v>
      </c>
      <c r="GR46">
        <v>-3.900615197197654</v>
      </c>
      <c r="GS46">
        <v>-3.54896903996887</v>
      </c>
      <c r="GT46">
        <v>-2.809330266209971</v>
      </c>
      <c r="GU46">
        <v>-4.296293</v>
      </c>
      <c r="GV46">
        <v>-4.29902140646208</v>
      </c>
      <c r="GW46">
        <v>0.9787832351700342</v>
      </c>
      <c r="GX46">
        <v>-6.824069359075866</v>
      </c>
      <c r="GY46">
        <v>-6.225431138530755</v>
      </c>
      <c r="GZ46">
        <v>-5.918509579978343</v>
      </c>
      <c r="HA46">
        <v>-5.269826509066142</v>
      </c>
      <c r="HB46">
        <v>-4.731494097885543</v>
      </c>
      <c r="HC46">
        <v>-4.294604162823884</v>
      </c>
      <c r="HD46">
        <v>-3.872210063021326</v>
      </c>
      <c r="HE46">
        <v>-3.32064538222773</v>
      </c>
      <c r="HF46">
        <v>-2.681966601467724</v>
      </c>
      <c r="HG46">
        <v>-2.374775150522765</v>
      </c>
      <c r="HH46">
        <v>-1.780988423740197</v>
      </c>
      <c r="HI46">
        <v>-3.98726</v>
      </c>
      <c r="HJ46">
        <v>-3.971281712324249</v>
      </c>
      <c r="HK46">
        <v>0.9356109862929732</v>
      </c>
      <c r="HL46">
        <v>-6.344245603046</v>
      </c>
      <c r="HM46">
        <v>-5.80451199910463</v>
      </c>
      <c r="HN46">
        <v>-5.513245179845679</v>
      </c>
      <c r="HO46">
        <v>-4.912488984515061</v>
      </c>
      <c r="HP46">
        <v>-4.381182193562793</v>
      </c>
      <c r="HQ46">
        <v>-3.968111944490263</v>
      </c>
      <c r="HR46">
        <v>-3.555518203271998</v>
      </c>
      <c r="HS46">
        <v>-3.046758531531115</v>
      </c>
      <c r="HT46">
        <v>-2.43563866203364</v>
      </c>
      <c r="HU46">
        <v>-2.128061092974324</v>
      </c>
      <c r="HV46">
        <v>-1.571360231212192</v>
      </c>
      <c r="HW46">
        <v>-3.918889</v>
      </c>
      <c r="HX46">
        <v>-3.919851953476873</v>
      </c>
      <c r="HY46">
        <v>0.8978691414889778</v>
      </c>
      <c r="HZ46">
        <v>-6.2659973574828</v>
      </c>
      <c r="IA46">
        <v>-5.715764898066894</v>
      </c>
      <c r="IB46">
        <v>-5.39713728450123</v>
      </c>
      <c r="IC46">
        <v>-4.803518895532095</v>
      </c>
      <c r="ID46">
        <v>-4.311520639523423</v>
      </c>
      <c r="IE46">
        <v>-3.914784271671921</v>
      </c>
      <c r="IF46">
        <v>-3.52808873820956</v>
      </c>
      <c r="IG46">
        <v>-3.027649088188441</v>
      </c>
      <c r="IH46">
        <v>-2.467958764024988</v>
      </c>
      <c r="II46">
        <v>-2.171702968232061</v>
      </c>
      <c r="IJ46">
        <v>-1.591752309445808</v>
      </c>
    </row>
    <row r="47" spans="1:258">
      <c r="A47" s="1" t="s">
        <v>64</v>
      </c>
      <c r="B47">
        <v>12</v>
      </c>
      <c r="C47">
        <v>45</v>
      </c>
      <c r="D47">
        <v>57</v>
      </c>
      <c r="G47">
        <v>-4.83</v>
      </c>
      <c r="H47">
        <v>-4.831007773540191</v>
      </c>
      <c r="I47">
        <v>0.3732192931385916</v>
      </c>
      <c r="J47">
        <v>-5.791416289190358</v>
      </c>
      <c r="K47">
        <v>-5.560370696632214</v>
      </c>
      <c r="L47">
        <v>-5.448068607470582</v>
      </c>
      <c r="M47">
        <v>-5.200706790376628</v>
      </c>
      <c r="N47">
        <v>-4.992837166128184</v>
      </c>
      <c r="O47">
        <v>-4.831087261785682</v>
      </c>
      <c r="P47">
        <v>-4.667076596990164</v>
      </c>
      <c r="Q47">
        <v>-4.460023332266374</v>
      </c>
      <c r="R47">
        <v>-4.21603096391595</v>
      </c>
      <c r="S47">
        <v>-4.100421481320622</v>
      </c>
      <c r="T47">
        <v>-3.879520035017555</v>
      </c>
      <c r="AI47">
        <v>-3.231065</v>
      </c>
      <c r="AJ47">
        <v>-3.237506964360086</v>
      </c>
      <c r="AK47">
        <v>0.7116161871843009</v>
      </c>
      <c r="AL47">
        <v>-5.110177816375775</v>
      </c>
      <c r="AM47">
        <v>-4.626689185883919</v>
      </c>
      <c r="AN47">
        <v>-4.405713197598819</v>
      </c>
      <c r="AO47">
        <v>-3.942368228513473</v>
      </c>
      <c r="AP47">
        <v>-3.551112015602618</v>
      </c>
      <c r="AQ47">
        <v>-3.238202633877784</v>
      </c>
      <c r="AR47">
        <v>-2.924344032851856</v>
      </c>
      <c r="AS47">
        <v>-2.527100765420986</v>
      </c>
      <c r="AT47">
        <v>-2.055995389762216</v>
      </c>
      <c r="AU47">
        <v>-1.842355078716517</v>
      </c>
      <c r="AV47">
        <v>-1.437627315640761</v>
      </c>
      <c r="AW47">
        <v>-4.042908000000001</v>
      </c>
      <c r="AX47">
        <v>-4.042254290867922</v>
      </c>
      <c r="AY47">
        <v>0.50679816495472</v>
      </c>
      <c r="AZ47">
        <v>-5.351463074384853</v>
      </c>
      <c r="BA47">
        <v>-5.029904165656651</v>
      </c>
      <c r="BB47">
        <v>-4.876433195639262</v>
      </c>
      <c r="BC47">
        <v>-4.547202311234214</v>
      </c>
      <c r="BD47">
        <v>-4.261097382324087</v>
      </c>
      <c r="BE47">
        <v>-4.042900261878906</v>
      </c>
      <c r="BF47">
        <v>-3.822199111768646</v>
      </c>
      <c r="BG47">
        <v>-3.542800557081228</v>
      </c>
      <c r="BH47">
        <v>-3.209390027561932</v>
      </c>
      <c r="BI47">
        <v>-3.040329354470897</v>
      </c>
      <c r="BJ47">
        <v>-2.734763530836514</v>
      </c>
      <c r="BK47">
        <v>-4.401798</v>
      </c>
      <c r="BL47">
        <v>-4.396759669261273</v>
      </c>
      <c r="BM47">
        <v>0.6516788609766533</v>
      </c>
      <c r="BN47">
        <v>-6.119684733978746</v>
      </c>
      <c r="BO47">
        <v>-5.678503991965558</v>
      </c>
      <c r="BP47">
        <v>-5.472091901641959</v>
      </c>
      <c r="BQ47">
        <v>-5.040813200196723</v>
      </c>
      <c r="BR47">
        <v>-4.684171705496041</v>
      </c>
      <c r="BS47">
        <v>-4.390182819235942</v>
      </c>
      <c r="BT47">
        <v>-4.112255836152197</v>
      </c>
      <c r="BU47">
        <v>-3.746007939667694</v>
      </c>
      <c r="BV47">
        <v>-3.332788900005502</v>
      </c>
      <c r="BW47">
        <v>-3.131368216931476</v>
      </c>
      <c r="BX47">
        <v>-2.72030817928569</v>
      </c>
      <c r="BY47">
        <v>-3.43402</v>
      </c>
      <c r="BZ47">
        <v>-3.432595021277212</v>
      </c>
      <c r="CA47">
        <v>0.5171314824064205</v>
      </c>
      <c r="CB47">
        <v>-4.753557988945259</v>
      </c>
      <c r="CC47">
        <v>-4.440173597116679</v>
      </c>
      <c r="CD47">
        <v>-4.288027859658328</v>
      </c>
      <c r="CE47">
        <v>-3.944699411115309</v>
      </c>
      <c r="CF47">
        <v>-3.660254429368609</v>
      </c>
      <c r="CG47">
        <v>-3.430469449092289</v>
      </c>
      <c r="CH47">
        <v>-3.206616664981035</v>
      </c>
      <c r="CI47">
        <v>-2.921685234996027</v>
      </c>
      <c r="CJ47">
        <v>-2.579054859777555</v>
      </c>
      <c r="CK47">
        <v>-2.424343041466863</v>
      </c>
      <c r="CL47">
        <v>-2.087767479561682</v>
      </c>
      <c r="CM47">
        <v>-2.642725</v>
      </c>
      <c r="CN47">
        <v>-2.638958786404579</v>
      </c>
      <c r="CO47">
        <v>0.5190697769030664</v>
      </c>
      <c r="CP47">
        <v>-4.00410231765049</v>
      </c>
      <c r="CQ47">
        <v>-3.657219083167057</v>
      </c>
      <c r="CR47">
        <v>-3.491993066897956</v>
      </c>
      <c r="CS47">
        <v>-3.151342053139595</v>
      </c>
      <c r="CT47">
        <v>-2.868169283810476</v>
      </c>
      <c r="CU47">
        <v>-2.636840495229136</v>
      </c>
      <c r="CV47">
        <v>-2.416524039060806</v>
      </c>
      <c r="CW47">
        <v>-2.122017517941194</v>
      </c>
      <c r="CX47">
        <v>-1.784529207043247</v>
      </c>
      <c r="CY47">
        <v>-1.610490658836679</v>
      </c>
      <c r="CZ47">
        <v>-1.276739884955091</v>
      </c>
      <c r="DA47">
        <v>-2.758645</v>
      </c>
      <c r="DB47">
        <v>-2.767092911946638</v>
      </c>
      <c r="DC47">
        <v>0.4840349001063266</v>
      </c>
      <c r="DD47">
        <v>-4.016712691334663</v>
      </c>
      <c r="DE47">
        <v>-3.720714675636392</v>
      </c>
      <c r="DF47">
        <v>-3.566612275469655</v>
      </c>
      <c r="DG47">
        <v>-3.248278955061745</v>
      </c>
      <c r="DH47">
        <v>-2.975933142809234</v>
      </c>
      <c r="DI47">
        <v>-2.767701619100587</v>
      </c>
      <c r="DJ47">
        <v>-2.553626947757577</v>
      </c>
      <c r="DK47">
        <v>-2.284512464234846</v>
      </c>
      <c r="DL47">
        <v>-1.96842200940533</v>
      </c>
      <c r="DM47">
        <v>-1.817782946940261</v>
      </c>
      <c r="DN47">
        <v>-1.528132466493096</v>
      </c>
    </row>
    <row r="48" spans="1:258">
      <c r="A48" s="1" t="s">
        <v>65</v>
      </c>
      <c r="B48">
        <v>12</v>
      </c>
      <c r="C48">
        <v>46</v>
      </c>
      <c r="D48">
        <v>58</v>
      </c>
      <c r="EC48">
        <v>-7.54</v>
      </c>
      <c r="ED48">
        <v>-7.537653834006259</v>
      </c>
      <c r="EE48">
        <v>0.4744792971819953</v>
      </c>
      <c r="EF48">
        <v>-8.771708458880418</v>
      </c>
      <c r="EG48">
        <v>-8.465118961917604</v>
      </c>
      <c r="EH48">
        <v>-8.312846926913817</v>
      </c>
      <c r="EI48">
        <v>-8.012233235785404</v>
      </c>
      <c r="EJ48">
        <v>-7.745567640337484</v>
      </c>
      <c r="EK48">
        <v>-7.539050609022161</v>
      </c>
      <c r="EL48">
        <v>-7.324126014711096</v>
      </c>
      <c r="EM48">
        <v>-7.065605300928098</v>
      </c>
      <c r="EN48">
        <v>-6.762981554877133</v>
      </c>
      <c r="EO48">
        <v>-6.611743713378272</v>
      </c>
      <c r="EP48">
        <v>-6.341585638466968</v>
      </c>
      <c r="FE48">
        <v>-4.122501000000001</v>
      </c>
      <c r="FF48">
        <v>-4.128272244409954</v>
      </c>
      <c r="FG48">
        <v>1.328769616747975</v>
      </c>
      <c r="FH48">
        <v>-7.629806295945954</v>
      </c>
      <c r="FI48">
        <v>-6.711538380485246</v>
      </c>
      <c r="FJ48">
        <v>-6.316302999338617</v>
      </c>
      <c r="FK48">
        <v>-5.438874349436611</v>
      </c>
      <c r="FL48">
        <v>-4.71410348620248</v>
      </c>
      <c r="FM48">
        <v>-4.125699847503972</v>
      </c>
      <c r="FN48">
        <v>-3.552359879913091</v>
      </c>
      <c r="FO48">
        <v>-2.819890216367766</v>
      </c>
      <c r="FP48">
        <v>-1.954302434277034</v>
      </c>
      <c r="FQ48">
        <v>-1.50222010786206</v>
      </c>
      <c r="FR48">
        <v>-0.6355392730110894</v>
      </c>
      <c r="FS48">
        <v>-5.771817</v>
      </c>
      <c r="FT48">
        <v>-5.772648488955629</v>
      </c>
      <c r="FU48">
        <v>1.024909002573713</v>
      </c>
      <c r="FV48">
        <v>-8.405696068358269</v>
      </c>
      <c r="FW48">
        <v>-7.783645381393559</v>
      </c>
      <c r="FX48">
        <v>-7.453255389150696</v>
      </c>
      <c r="FY48">
        <v>-6.788210096372389</v>
      </c>
      <c r="FZ48">
        <v>-6.22710295394262</v>
      </c>
      <c r="GA48">
        <v>-5.76800366829121</v>
      </c>
      <c r="GB48">
        <v>-5.321613167153973</v>
      </c>
      <c r="GC48">
        <v>-4.760244867555444</v>
      </c>
      <c r="GD48">
        <v>-4.072513798101738</v>
      </c>
      <c r="GE48">
        <v>-3.761869177512966</v>
      </c>
      <c r="GF48">
        <v>-3.138441673692508</v>
      </c>
      <c r="GG48">
        <v>-6.528438</v>
      </c>
      <c r="GH48">
        <v>-6.518908532191028</v>
      </c>
      <c r="GI48">
        <v>1.125219867140565</v>
      </c>
      <c r="GJ48">
        <v>-9.450749359167373</v>
      </c>
      <c r="GK48">
        <v>-8.738253397279626</v>
      </c>
      <c r="GL48">
        <v>-8.372030300327081</v>
      </c>
      <c r="GM48">
        <v>-7.63462691583984</v>
      </c>
      <c r="GN48">
        <v>-7.01674039820399</v>
      </c>
      <c r="GO48">
        <v>-6.520448951056983</v>
      </c>
      <c r="GP48">
        <v>-6.027239986091031</v>
      </c>
      <c r="GQ48">
        <v>-5.397320563297462</v>
      </c>
      <c r="GR48">
        <v>-4.651674078242302</v>
      </c>
      <c r="GS48">
        <v>-4.303497590974049</v>
      </c>
      <c r="GT48">
        <v>-3.600256722473641</v>
      </c>
      <c r="GU48">
        <v>-4.930915</v>
      </c>
      <c r="GV48">
        <v>-4.930904329801757</v>
      </c>
      <c r="GW48">
        <v>0.9828698363049784</v>
      </c>
      <c r="GX48">
        <v>-7.46875464448185</v>
      </c>
      <c r="GY48">
        <v>-6.867775870856597</v>
      </c>
      <c r="GZ48">
        <v>-6.539248576895527</v>
      </c>
      <c r="HA48">
        <v>-5.908779700452405</v>
      </c>
      <c r="HB48">
        <v>-5.355404687021704</v>
      </c>
      <c r="HC48">
        <v>-4.936122469559047</v>
      </c>
      <c r="HD48">
        <v>-4.502445033159684</v>
      </c>
      <c r="HE48">
        <v>-3.963139118164381</v>
      </c>
      <c r="HF48">
        <v>-3.301789023275543</v>
      </c>
      <c r="HG48">
        <v>-2.993675430035217</v>
      </c>
      <c r="HH48">
        <v>-2.416555325876972</v>
      </c>
      <c r="HI48">
        <v>-3.984473</v>
      </c>
      <c r="HJ48">
        <v>-3.980581925093412</v>
      </c>
      <c r="HK48">
        <v>0.9361841895968052</v>
      </c>
      <c r="HL48">
        <v>-6.411283320064127</v>
      </c>
      <c r="HM48">
        <v>-5.801224948434269</v>
      </c>
      <c r="HN48">
        <v>-5.520325283392488</v>
      </c>
      <c r="HO48">
        <v>-4.908392504562206</v>
      </c>
      <c r="HP48">
        <v>-4.402543623684727</v>
      </c>
      <c r="HQ48">
        <v>-3.982224025349263</v>
      </c>
      <c r="HR48">
        <v>-3.567441606354566</v>
      </c>
      <c r="HS48">
        <v>-3.054422785661978</v>
      </c>
      <c r="HT48">
        <v>-2.435471624844547</v>
      </c>
      <c r="HU48">
        <v>-2.141853207372638</v>
      </c>
      <c r="HV48">
        <v>-1.547836781561938</v>
      </c>
      <c r="HW48">
        <v>-4.174451</v>
      </c>
      <c r="HX48">
        <v>-4.169074319973188</v>
      </c>
      <c r="HY48">
        <v>0.8965661802783516</v>
      </c>
      <c r="HZ48">
        <v>-6.55861746912496</v>
      </c>
      <c r="IA48">
        <v>-5.906190283943388</v>
      </c>
      <c r="IB48">
        <v>-5.636660738128356</v>
      </c>
      <c r="IC48">
        <v>-5.058502703869244</v>
      </c>
      <c r="ID48">
        <v>-4.561518237765463</v>
      </c>
      <c r="IE48">
        <v>-4.171733386221339</v>
      </c>
      <c r="IF48">
        <v>-3.772506005321437</v>
      </c>
      <c r="IG48">
        <v>-3.274616649246515</v>
      </c>
      <c r="IH48">
        <v>-2.712366177355643</v>
      </c>
      <c r="II48">
        <v>-2.429593817093599</v>
      </c>
      <c r="IJ48">
        <v>-1.852451917843314</v>
      </c>
    </row>
    <row r="49" spans="1:258">
      <c r="A49" s="1" t="s">
        <v>66</v>
      </c>
      <c r="B49">
        <v>12</v>
      </c>
      <c r="C49">
        <v>47</v>
      </c>
      <c r="D49">
        <v>59</v>
      </c>
      <c r="G49">
        <v>-5.4</v>
      </c>
      <c r="H49">
        <v>-5.400650089337341</v>
      </c>
      <c r="I49">
        <v>0.368552175544318</v>
      </c>
      <c r="J49">
        <v>-6.358325536057343</v>
      </c>
      <c r="K49">
        <v>-6.124456539813173</v>
      </c>
      <c r="L49">
        <v>-6.001837098600763</v>
      </c>
      <c r="M49">
        <v>-5.766805515378477</v>
      </c>
      <c r="N49">
        <v>-5.563068400141463</v>
      </c>
      <c r="O49">
        <v>-5.402119936725466</v>
      </c>
      <c r="P49">
        <v>-5.23706092539078</v>
      </c>
      <c r="Q49">
        <v>-5.033894423208451</v>
      </c>
      <c r="R49">
        <v>-4.793798188223879</v>
      </c>
      <c r="S49">
        <v>-4.68401097043825</v>
      </c>
      <c r="T49">
        <v>-4.461639593761754</v>
      </c>
      <c r="AI49">
        <v>-3.414394</v>
      </c>
      <c r="AJ49">
        <v>-3.413571653289973</v>
      </c>
      <c r="AK49">
        <v>0.7009315578624324</v>
      </c>
      <c r="AL49">
        <v>-5.204081608924076</v>
      </c>
      <c r="AM49">
        <v>-4.792512061583452</v>
      </c>
      <c r="AN49">
        <v>-4.576695001853412</v>
      </c>
      <c r="AO49">
        <v>-4.111956403964683</v>
      </c>
      <c r="AP49">
        <v>-3.719037641857357</v>
      </c>
      <c r="AQ49">
        <v>-3.41232768311674</v>
      </c>
      <c r="AR49">
        <v>-3.096635186306712</v>
      </c>
      <c r="AS49">
        <v>-2.720670611229809</v>
      </c>
      <c r="AT49">
        <v>-2.276116374717181</v>
      </c>
      <c r="AU49">
        <v>-2.048531018314194</v>
      </c>
      <c r="AV49">
        <v>-1.611430983948381</v>
      </c>
      <c r="AW49">
        <v>-4.138722</v>
      </c>
      <c r="AX49">
        <v>-4.142734490003104</v>
      </c>
      <c r="AY49">
        <v>0.5059514979959226</v>
      </c>
      <c r="AZ49">
        <v>-5.438820159640536</v>
      </c>
      <c r="BA49">
        <v>-5.131968318553863</v>
      </c>
      <c r="BB49">
        <v>-4.966734270875223</v>
      </c>
      <c r="BC49">
        <v>-4.647803173790137</v>
      </c>
      <c r="BD49">
        <v>-4.368228851224068</v>
      </c>
      <c r="BE49">
        <v>-4.141172806172815</v>
      </c>
      <c r="BF49">
        <v>-3.920612417635867</v>
      </c>
      <c r="BG49">
        <v>-3.642033945924144</v>
      </c>
      <c r="BH49">
        <v>-3.306054850330561</v>
      </c>
      <c r="BI49">
        <v>-3.147221663576004</v>
      </c>
      <c r="BJ49">
        <v>-2.840147472324806</v>
      </c>
      <c r="BK49">
        <v>-4.557942</v>
      </c>
      <c r="BL49">
        <v>-4.560406680919782</v>
      </c>
      <c r="BM49">
        <v>0.6451294655283591</v>
      </c>
      <c r="BN49">
        <v>-6.201031891357663</v>
      </c>
      <c r="BO49">
        <v>-5.821742429319012</v>
      </c>
      <c r="BP49">
        <v>-5.617402323769971</v>
      </c>
      <c r="BQ49">
        <v>-5.204058897524356</v>
      </c>
      <c r="BR49">
        <v>-4.848734078646187</v>
      </c>
      <c r="BS49">
        <v>-4.560951098631353</v>
      </c>
      <c r="BT49">
        <v>-4.273539106748586</v>
      </c>
      <c r="BU49">
        <v>-3.916071117277186</v>
      </c>
      <c r="BV49">
        <v>-3.502201097914174</v>
      </c>
      <c r="BW49">
        <v>-3.300261380677522</v>
      </c>
      <c r="BX49">
        <v>-2.87855245071777</v>
      </c>
      <c r="BY49">
        <v>-3.32166</v>
      </c>
      <c r="BZ49">
        <v>-3.321730018925797</v>
      </c>
      <c r="CA49">
        <v>0.5198350094106037</v>
      </c>
      <c r="CB49">
        <v>-4.674118188610602</v>
      </c>
      <c r="CC49">
        <v>-4.343749015981556</v>
      </c>
      <c r="CD49">
        <v>-4.165014366359727</v>
      </c>
      <c r="CE49">
        <v>-3.838707012318026</v>
      </c>
      <c r="CF49">
        <v>-3.548881673553653</v>
      </c>
      <c r="CG49">
        <v>-3.321211024724274</v>
      </c>
      <c r="CH49">
        <v>-3.091556390472074</v>
      </c>
      <c r="CI49">
        <v>-2.80613828328568</v>
      </c>
      <c r="CJ49">
        <v>-2.470214529455561</v>
      </c>
      <c r="CK49">
        <v>-2.296605687896034</v>
      </c>
      <c r="CL49">
        <v>-1.97680340323365</v>
      </c>
      <c r="CM49">
        <v>-2.724721</v>
      </c>
      <c r="CN49">
        <v>-2.726837499651677</v>
      </c>
      <c r="CO49">
        <v>0.51757781969898</v>
      </c>
      <c r="CP49">
        <v>-4.069264619904777</v>
      </c>
      <c r="CQ49">
        <v>-3.734818423671623</v>
      </c>
      <c r="CR49">
        <v>-3.574705932969349</v>
      </c>
      <c r="CS49">
        <v>-3.244618061015797</v>
      </c>
      <c r="CT49">
        <v>-2.954993991772207</v>
      </c>
      <c r="CU49">
        <v>-2.728051962882149</v>
      </c>
      <c r="CV49">
        <v>-2.499598460355359</v>
      </c>
      <c r="CW49">
        <v>-2.214347530038298</v>
      </c>
      <c r="CX49">
        <v>-1.872279512999273</v>
      </c>
      <c r="CY49">
        <v>-1.706736730820974</v>
      </c>
      <c r="CZ49">
        <v>-1.393529122037557</v>
      </c>
      <c r="DA49">
        <v>-2.719596</v>
      </c>
      <c r="DB49">
        <v>-2.718727423496796</v>
      </c>
      <c r="DC49">
        <v>0.4799895484348114</v>
      </c>
      <c r="DD49">
        <v>-3.960455552650435</v>
      </c>
      <c r="DE49">
        <v>-3.663601773613169</v>
      </c>
      <c r="DF49">
        <v>-3.516887860443976</v>
      </c>
      <c r="DG49">
        <v>-3.192015063092827</v>
      </c>
      <c r="DH49">
        <v>-2.924889166596508</v>
      </c>
      <c r="DI49">
        <v>-2.717673946141494</v>
      </c>
      <c r="DJ49">
        <v>-2.510517382449085</v>
      </c>
      <c r="DK49">
        <v>-2.245422324297852</v>
      </c>
      <c r="DL49">
        <v>-1.93404684336806</v>
      </c>
      <c r="DM49">
        <v>-1.769684349422606</v>
      </c>
      <c r="DN49">
        <v>-1.473500445456783</v>
      </c>
    </row>
    <row r="50" spans="1:258">
      <c r="A50" s="1" t="s">
        <v>67</v>
      </c>
      <c r="B50">
        <v>12</v>
      </c>
      <c r="C50">
        <v>48</v>
      </c>
      <c r="D50">
        <v>60</v>
      </c>
      <c r="FE50">
        <v>-4.621204</v>
      </c>
      <c r="FF50">
        <v>-4.631475617930144</v>
      </c>
      <c r="FG50">
        <v>1.324577462639763</v>
      </c>
      <c r="FH50">
        <v>-8.051736941305336</v>
      </c>
      <c r="FI50">
        <v>-7.262291095155344</v>
      </c>
      <c r="FJ50">
        <v>-6.836697718816764</v>
      </c>
      <c r="FK50">
        <v>-5.943008614654801</v>
      </c>
      <c r="FL50">
        <v>-5.204027656290989</v>
      </c>
      <c r="FM50">
        <v>-4.628243177251183</v>
      </c>
      <c r="FN50">
        <v>-4.04525029154664</v>
      </c>
      <c r="FO50">
        <v>-3.306595758320685</v>
      </c>
      <c r="FP50">
        <v>-2.472579511128601</v>
      </c>
      <c r="FQ50">
        <v>-2.041195898290385</v>
      </c>
      <c r="FR50">
        <v>-1.251619317158979</v>
      </c>
      <c r="FS50">
        <v>-6.052688</v>
      </c>
      <c r="FT50">
        <v>-6.042105472678464</v>
      </c>
      <c r="FU50">
        <v>1.025817954189386</v>
      </c>
      <c r="FV50">
        <v>-8.641630131693118</v>
      </c>
      <c r="FW50">
        <v>-8.027134971038901</v>
      </c>
      <c r="FX50">
        <v>-7.726497712173862</v>
      </c>
      <c r="FY50">
        <v>-7.06501947199777</v>
      </c>
      <c r="FZ50">
        <v>-6.497577832070358</v>
      </c>
      <c r="GA50">
        <v>-6.04699826628701</v>
      </c>
      <c r="GB50">
        <v>-5.587745990980196</v>
      </c>
      <c r="GC50">
        <v>-5.01716388729777</v>
      </c>
      <c r="GD50">
        <v>-4.348130560322778</v>
      </c>
      <c r="GE50">
        <v>-4.026298487441097</v>
      </c>
      <c r="GF50">
        <v>-3.401051251531223</v>
      </c>
      <c r="GG50">
        <v>-6.944603</v>
      </c>
      <c r="GH50">
        <v>-6.949540493566897</v>
      </c>
      <c r="GI50">
        <v>1.127553103407426</v>
      </c>
      <c r="GJ50">
        <v>-9.840353076167151</v>
      </c>
      <c r="GK50">
        <v>-9.154062900740836</v>
      </c>
      <c r="GL50">
        <v>-8.808616083400851</v>
      </c>
      <c r="GM50">
        <v>-8.075932413465008</v>
      </c>
      <c r="GN50">
        <v>-7.444583644472059</v>
      </c>
      <c r="GO50">
        <v>-6.945920985378709</v>
      </c>
      <c r="GP50">
        <v>-6.458388437008746</v>
      </c>
      <c r="GQ50">
        <v>-5.817708300647149</v>
      </c>
      <c r="GR50">
        <v>-5.083033516088237</v>
      </c>
      <c r="GS50">
        <v>-4.766712758425172</v>
      </c>
      <c r="GT50">
        <v>-4.054403749703196</v>
      </c>
      <c r="GU50">
        <v>-4.809587000000001</v>
      </c>
      <c r="GV50">
        <v>-4.807728539548553</v>
      </c>
      <c r="GW50">
        <v>0.97589468760011</v>
      </c>
      <c r="GX50">
        <v>-7.348626654697756</v>
      </c>
      <c r="GY50">
        <v>-6.72901497743364</v>
      </c>
      <c r="GZ50">
        <v>-6.419072008132192</v>
      </c>
      <c r="HA50">
        <v>-5.769747909921218</v>
      </c>
      <c r="HB50">
        <v>-5.237588617763445</v>
      </c>
      <c r="HC50">
        <v>-4.803704726232375</v>
      </c>
      <c r="HD50">
        <v>-4.378681416822179</v>
      </c>
      <c r="HE50">
        <v>-3.836062006401692</v>
      </c>
      <c r="HF50">
        <v>-3.203596416905826</v>
      </c>
      <c r="HG50">
        <v>-2.90619392901523</v>
      </c>
      <c r="HH50">
        <v>-2.340041493026842</v>
      </c>
      <c r="HI50">
        <v>-4.168293</v>
      </c>
      <c r="HJ50">
        <v>-4.170334802428155</v>
      </c>
      <c r="HK50">
        <v>0.924168335041874</v>
      </c>
      <c r="HL50">
        <v>-6.543948947228928</v>
      </c>
      <c r="HM50">
        <v>-5.9415677357986</v>
      </c>
      <c r="HN50">
        <v>-5.674942580352679</v>
      </c>
      <c r="HO50">
        <v>-5.095080862256682</v>
      </c>
      <c r="HP50">
        <v>-4.578273947674742</v>
      </c>
      <c r="HQ50">
        <v>-4.171187898855547</v>
      </c>
      <c r="HR50">
        <v>-3.77348614866827</v>
      </c>
      <c r="HS50">
        <v>-3.244667538043294</v>
      </c>
      <c r="HT50">
        <v>-2.643202981907008</v>
      </c>
      <c r="HU50">
        <v>-2.342526502145509</v>
      </c>
      <c r="HV50">
        <v>-1.775816398843609</v>
      </c>
      <c r="HW50">
        <v>-4.133592</v>
      </c>
      <c r="HX50">
        <v>-4.13475030618151</v>
      </c>
      <c r="HY50">
        <v>0.8960465314370157</v>
      </c>
      <c r="HZ50">
        <v>-6.477377684925505</v>
      </c>
      <c r="IA50">
        <v>-5.879142193239884</v>
      </c>
      <c r="IB50">
        <v>-5.610820386049914</v>
      </c>
      <c r="IC50">
        <v>-5.019193859895778</v>
      </c>
      <c r="ID50">
        <v>-4.529647726087886</v>
      </c>
      <c r="IE50">
        <v>-4.131265910691656</v>
      </c>
      <c r="IF50">
        <v>-3.742290971981628</v>
      </c>
      <c r="IG50">
        <v>-3.253736941402314</v>
      </c>
      <c r="IH50">
        <v>-2.652558362918144</v>
      </c>
      <c r="II50">
        <v>-2.361822100145441</v>
      </c>
      <c r="IJ50">
        <v>-1.830532966695644</v>
      </c>
    </row>
    <row r="51" spans="1:258">
      <c r="A51" s="1" t="s">
        <v>68</v>
      </c>
      <c r="B51">
        <v>12</v>
      </c>
      <c r="C51">
        <v>49</v>
      </c>
      <c r="D51">
        <v>61</v>
      </c>
      <c r="AI51">
        <v>-3.451259</v>
      </c>
      <c r="AJ51">
        <v>-3.453423973759648</v>
      </c>
      <c r="AK51">
        <v>0.7067829771138894</v>
      </c>
      <c r="AL51">
        <v>-5.306512369290736</v>
      </c>
      <c r="AM51">
        <v>-4.846815822543072</v>
      </c>
      <c r="AN51">
        <v>-4.618779950718858</v>
      </c>
      <c r="AO51">
        <v>-4.151188169444362</v>
      </c>
      <c r="AP51">
        <v>-3.762192912131586</v>
      </c>
      <c r="AQ51">
        <v>-3.449350184791867</v>
      </c>
      <c r="AR51">
        <v>-3.142234778843092</v>
      </c>
      <c r="AS51">
        <v>-2.752209831382259</v>
      </c>
      <c r="AT51">
        <v>-2.298021270336616</v>
      </c>
      <c r="AU51">
        <v>-2.071012008667966</v>
      </c>
      <c r="AV51">
        <v>-1.644800901975389</v>
      </c>
      <c r="AW51">
        <v>-4.168003</v>
      </c>
      <c r="AX51">
        <v>-4.1673991317078</v>
      </c>
      <c r="AY51">
        <v>0.5091472054983801</v>
      </c>
      <c r="AZ51">
        <v>-5.511699114117024</v>
      </c>
      <c r="BA51">
        <v>-5.171502345893579</v>
      </c>
      <c r="BB51">
        <v>-5.004802677698893</v>
      </c>
      <c r="BC51">
        <v>-4.668524806586476</v>
      </c>
      <c r="BD51">
        <v>-4.386184497605258</v>
      </c>
      <c r="BE51">
        <v>-4.168559458978065</v>
      </c>
      <c r="BF51">
        <v>-3.947102099078442</v>
      </c>
      <c r="BG51">
        <v>-3.657543804447912</v>
      </c>
      <c r="BH51">
        <v>-3.332924388757072</v>
      </c>
      <c r="BI51">
        <v>-3.180475930708421</v>
      </c>
      <c r="BJ51">
        <v>-2.861868523633502</v>
      </c>
      <c r="BK51">
        <v>-4.603016</v>
      </c>
      <c r="BL51">
        <v>-4.600279900980102</v>
      </c>
      <c r="BM51">
        <v>0.6476789721131001</v>
      </c>
      <c r="BN51">
        <v>-6.297323104759648</v>
      </c>
      <c r="BO51">
        <v>-5.872664452778344</v>
      </c>
      <c r="BP51">
        <v>-5.674087526010082</v>
      </c>
      <c r="BQ51">
        <v>-5.242083235647158</v>
      </c>
      <c r="BR51">
        <v>-4.881437403466512</v>
      </c>
      <c r="BS51">
        <v>-4.592940554066606</v>
      </c>
      <c r="BT51">
        <v>-4.315263687568277</v>
      </c>
      <c r="BU51">
        <v>-3.954678922015284</v>
      </c>
      <c r="BV51">
        <v>-3.555631430411167</v>
      </c>
      <c r="BW51">
        <v>-3.351105148397049</v>
      </c>
      <c r="BX51">
        <v>-2.94546641017998</v>
      </c>
      <c r="BY51">
        <v>-3.384114</v>
      </c>
      <c r="BZ51">
        <v>-3.390682703469416</v>
      </c>
      <c r="CA51">
        <v>0.517812552211425</v>
      </c>
      <c r="CB51">
        <v>-4.718719899976564</v>
      </c>
      <c r="CC51">
        <v>-4.41148523581129</v>
      </c>
      <c r="CD51">
        <v>-4.245846885776008</v>
      </c>
      <c r="CE51">
        <v>-3.905805388558118</v>
      </c>
      <c r="CF51">
        <v>-3.617020744352035</v>
      </c>
      <c r="CG51">
        <v>-3.393371467642537</v>
      </c>
      <c r="CH51">
        <v>-3.168667009435081</v>
      </c>
      <c r="CI51">
        <v>-2.875492211830408</v>
      </c>
      <c r="CJ51">
        <v>-2.540032597153286</v>
      </c>
      <c r="CK51">
        <v>-2.374537278753118</v>
      </c>
      <c r="CL51">
        <v>-2.052780100173015</v>
      </c>
      <c r="CM51">
        <v>-2.853724</v>
      </c>
      <c r="CN51">
        <v>-2.854181440424734</v>
      </c>
      <c r="CO51">
        <v>0.528712998493893</v>
      </c>
      <c r="CP51">
        <v>-4.213568081936523</v>
      </c>
      <c r="CQ51">
        <v>-3.898941308233054</v>
      </c>
      <c r="CR51">
        <v>-3.726079449947734</v>
      </c>
      <c r="CS51">
        <v>-3.377908383556285</v>
      </c>
      <c r="CT51">
        <v>-3.084595602575347</v>
      </c>
      <c r="CU51">
        <v>-2.854985543839929</v>
      </c>
      <c r="CV51">
        <v>-2.620812243417088</v>
      </c>
      <c r="CW51">
        <v>-2.330587747382868</v>
      </c>
      <c r="CX51">
        <v>-1.985202488620061</v>
      </c>
      <c r="CY51">
        <v>-1.824863519764082</v>
      </c>
      <c r="CZ51">
        <v>-1.482699850178339</v>
      </c>
      <c r="DA51">
        <v>-2.655332</v>
      </c>
      <c r="DB51">
        <v>-2.657734975176639</v>
      </c>
      <c r="DC51">
        <v>0.4840298533385706</v>
      </c>
      <c r="DD51">
        <v>-3.923423502842551</v>
      </c>
      <c r="DE51">
        <v>-3.614140493907871</v>
      </c>
      <c r="DF51">
        <v>-3.448335473039779</v>
      </c>
      <c r="DG51">
        <v>-3.136528718237924</v>
      </c>
      <c r="DH51">
        <v>-2.868797336917587</v>
      </c>
      <c r="DI51">
        <v>-2.661493710471854</v>
      </c>
      <c r="DJ51">
        <v>-2.446145810066803</v>
      </c>
      <c r="DK51">
        <v>-2.178181584662033</v>
      </c>
      <c r="DL51">
        <v>-1.867967819888813</v>
      </c>
      <c r="DM51">
        <v>-1.715146739938522</v>
      </c>
      <c r="DN51">
        <v>-1.390456363847905</v>
      </c>
    </row>
    <row r="52" spans="1:258">
      <c r="A52" s="1" t="s">
        <v>69</v>
      </c>
      <c r="B52">
        <v>12</v>
      </c>
      <c r="C52">
        <v>50</v>
      </c>
      <c r="D52">
        <v>62</v>
      </c>
      <c r="FE52">
        <v>-4.807841000000001</v>
      </c>
      <c r="FF52">
        <v>-4.812017476901871</v>
      </c>
      <c r="FG52">
        <v>1.325989754614247</v>
      </c>
      <c r="FH52">
        <v>-8.255912733298754</v>
      </c>
      <c r="FI52">
        <v>-7.396242625289805</v>
      </c>
      <c r="FJ52">
        <v>-6.983363505898199</v>
      </c>
      <c r="FK52">
        <v>-6.134915516609802</v>
      </c>
      <c r="FL52">
        <v>-5.394740584082166</v>
      </c>
      <c r="FM52">
        <v>-4.809713497393123</v>
      </c>
      <c r="FN52">
        <v>-4.224219428783438</v>
      </c>
      <c r="FO52">
        <v>-3.506237367838018</v>
      </c>
      <c r="FP52">
        <v>-2.639898831814932</v>
      </c>
      <c r="FQ52">
        <v>-2.19962481758208</v>
      </c>
      <c r="FR52">
        <v>-1.380203767315884</v>
      </c>
      <c r="FS52">
        <v>-6.169996</v>
      </c>
      <c r="FT52">
        <v>-6.172966194728361</v>
      </c>
      <c r="FU52">
        <v>1.025379541650108</v>
      </c>
      <c r="FV52">
        <v>-8.794952496745001</v>
      </c>
      <c r="FW52">
        <v>-8.186190011449346</v>
      </c>
      <c r="FX52">
        <v>-7.866702583316985</v>
      </c>
      <c r="FY52">
        <v>-7.192336705827539</v>
      </c>
      <c r="FZ52">
        <v>-6.627122481122817</v>
      </c>
      <c r="GA52">
        <v>-6.17631151006012</v>
      </c>
      <c r="GB52">
        <v>-5.715304652083717</v>
      </c>
      <c r="GC52">
        <v>-5.146680139097555</v>
      </c>
      <c r="GD52">
        <v>-4.477070685337678</v>
      </c>
      <c r="GE52">
        <v>-4.178313397863682</v>
      </c>
      <c r="GF52">
        <v>-3.571024854994207</v>
      </c>
      <c r="GG52">
        <v>-7.078232000000001</v>
      </c>
      <c r="GH52">
        <v>-7.074613469818176</v>
      </c>
      <c r="GI52">
        <v>1.144205329527887</v>
      </c>
      <c r="GJ52">
        <v>-10.00944660636706</v>
      </c>
      <c r="GK52">
        <v>-9.310093626765358</v>
      </c>
      <c r="GL52">
        <v>-8.949946153750911</v>
      </c>
      <c r="GM52">
        <v>-8.216337894297549</v>
      </c>
      <c r="GN52">
        <v>-7.577177456464738</v>
      </c>
      <c r="GO52">
        <v>-7.075587320389718</v>
      </c>
      <c r="GP52">
        <v>-6.574543250301485</v>
      </c>
      <c r="GQ52">
        <v>-5.93279239175093</v>
      </c>
      <c r="GR52">
        <v>-5.191879564767303</v>
      </c>
      <c r="GS52">
        <v>-4.827076243558325</v>
      </c>
      <c r="GT52">
        <v>-4.130742512497934</v>
      </c>
      <c r="GU52">
        <v>-4.98977</v>
      </c>
      <c r="GV52">
        <v>-5.002186764019454</v>
      </c>
      <c r="GW52">
        <v>0.9822112318540458</v>
      </c>
      <c r="GX52">
        <v>-7.524337353878868</v>
      </c>
      <c r="GY52">
        <v>-6.937835139720633</v>
      </c>
      <c r="GZ52">
        <v>-6.619706577287307</v>
      </c>
      <c r="HA52">
        <v>-5.976400430176502</v>
      </c>
      <c r="HB52">
        <v>-5.431935332645191</v>
      </c>
      <c r="HC52">
        <v>-5.003005320782873</v>
      </c>
      <c r="HD52">
        <v>-4.579207390385911</v>
      </c>
      <c r="HE52">
        <v>-4.027181664516705</v>
      </c>
      <c r="HF52">
        <v>-3.38153367863765</v>
      </c>
      <c r="HG52">
        <v>-3.060664903974214</v>
      </c>
      <c r="HH52">
        <v>-2.509188775880902</v>
      </c>
      <c r="HI52">
        <v>-4.41285</v>
      </c>
      <c r="HJ52">
        <v>-4.415405171895723</v>
      </c>
      <c r="HK52">
        <v>0.936964250762216</v>
      </c>
      <c r="HL52">
        <v>-6.812368544734873</v>
      </c>
      <c r="HM52">
        <v>-6.263466162233014</v>
      </c>
      <c r="HN52">
        <v>-5.954383311175342</v>
      </c>
      <c r="HO52">
        <v>-5.339103953974957</v>
      </c>
      <c r="HP52">
        <v>-4.820205973394928</v>
      </c>
      <c r="HQ52">
        <v>-4.409658163423425</v>
      </c>
      <c r="HR52">
        <v>-4.010305751382027</v>
      </c>
      <c r="HS52">
        <v>-3.49513119954843</v>
      </c>
      <c r="HT52">
        <v>-2.872759423852849</v>
      </c>
      <c r="HU52">
        <v>-2.559727281641249</v>
      </c>
      <c r="HV52">
        <v>-1.990102882425886</v>
      </c>
      <c r="HW52">
        <v>-4.016226000000001</v>
      </c>
      <c r="HX52">
        <v>-4.018614540743493</v>
      </c>
      <c r="HY52">
        <v>0.8977214666635258</v>
      </c>
      <c r="HZ52">
        <v>-6.324032384094384</v>
      </c>
      <c r="IA52">
        <v>-5.74286859016097</v>
      </c>
      <c r="IB52">
        <v>-5.482076886995484</v>
      </c>
      <c r="IC52">
        <v>-4.905627774062793</v>
      </c>
      <c r="ID52">
        <v>-4.413845442779055</v>
      </c>
      <c r="IE52">
        <v>-4.021194389651846</v>
      </c>
      <c r="IF52">
        <v>-3.632790583239874</v>
      </c>
      <c r="IG52">
        <v>-3.135736248344008</v>
      </c>
      <c r="IH52">
        <v>-2.525761716537912</v>
      </c>
      <c r="II52">
        <v>-2.233160013836128</v>
      </c>
      <c r="IJ52">
        <v>-1.667706950019449</v>
      </c>
    </row>
    <row r="53" spans="1:258">
      <c r="A53" s="1" t="s">
        <v>70</v>
      </c>
      <c r="B53">
        <v>12</v>
      </c>
      <c r="C53">
        <v>51</v>
      </c>
      <c r="D53">
        <v>63</v>
      </c>
      <c r="AI53">
        <v>-3.378208</v>
      </c>
      <c r="AJ53">
        <v>-3.371588408541194</v>
      </c>
      <c r="AK53">
        <v>0.7001814186424079</v>
      </c>
      <c r="AL53">
        <v>-5.171551137668018</v>
      </c>
      <c r="AM53">
        <v>-4.742283677527928</v>
      </c>
      <c r="AN53">
        <v>-4.519305736284019</v>
      </c>
      <c r="AO53">
        <v>-4.064271534950351</v>
      </c>
      <c r="AP53">
        <v>-3.679174113794097</v>
      </c>
      <c r="AQ53">
        <v>-3.375808770408541</v>
      </c>
      <c r="AR53">
        <v>-3.064528154059982</v>
      </c>
      <c r="AS53">
        <v>-2.665426063678146</v>
      </c>
      <c r="AT53">
        <v>-2.232590355772802</v>
      </c>
      <c r="AU53">
        <v>-2.01053889899625</v>
      </c>
      <c r="AV53">
        <v>-1.556635003892058</v>
      </c>
      <c r="AW53">
        <v>-4.431226000000001</v>
      </c>
      <c r="AX53">
        <v>-4.423627876603678</v>
      </c>
      <c r="AY53">
        <v>0.5086931921772065</v>
      </c>
      <c r="AZ53">
        <v>-5.731189515090352</v>
      </c>
      <c r="BA53">
        <v>-5.416486231064117</v>
      </c>
      <c r="BB53">
        <v>-5.255165551278827</v>
      </c>
      <c r="BC53">
        <v>-4.930044443032089</v>
      </c>
      <c r="BD53">
        <v>-4.651929261172208</v>
      </c>
      <c r="BE53">
        <v>-4.425536396228415</v>
      </c>
      <c r="BF53">
        <v>-4.194825221748265</v>
      </c>
      <c r="BG53">
        <v>-3.918533845597457</v>
      </c>
      <c r="BH53">
        <v>-3.591329814089566</v>
      </c>
      <c r="BI53">
        <v>-3.428044171797623</v>
      </c>
      <c r="BJ53">
        <v>-3.109856506112848</v>
      </c>
      <c r="BK53">
        <v>-4.612155</v>
      </c>
      <c r="BL53">
        <v>-4.608961484467203</v>
      </c>
      <c r="BM53">
        <v>0.6474264340740681</v>
      </c>
      <c r="BN53">
        <v>-6.267669494014782</v>
      </c>
      <c r="BO53">
        <v>-5.870490915480957</v>
      </c>
      <c r="BP53">
        <v>-5.675693424989174</v>
      </c>
      <c r="BQ53">
        <v>-5.25112913891669</v>
      </c>
      <c r="BR53">
        <v>-4.895400972852052</v>
      </c>
      <c r="BS53">
        <v>-4.611229059709012</v>
      </c>
      <c r="BT53">
        <v>-4.326831084130891</v>
      </c>
      <c r="BU53">
        <v>-3.967289996648757</v>
      </c>
      <c r="BV53">
        <v>-3.537758940311517</v>
      </c>
      <c r="BW53">
        <v>-3.326984400862453</v>
      </c>
      <c r="BX53">
        <v>-2.907128271692052</v>
      </c>
      <c r="BY53">
        <v>-3.623486</v>
      </c>
      <c r="BZ53">
        <v>-3.623965753200642</v>
      </c>
      <c r="CA53">
        <v>0.5148401621650788</v>
      </c>
      <c r="CB53">
        <v>-4.970176281065679</v>
      </c>
      <c r="CC53">
        <v>-4.623491686228256</v>
      </c>
      <c r="CD53">
        <v>-4.466930628698013</v>
      </c>
      <c r="CE53">
        <v>-4.1362972041996</v>
      </c>
      <c r="CF53">
        <v>-3.850602513980649</v>
      </c>
      <c r="CG53">
        <v>-3.626093484528739</v>
      </c>
      <c r="CH53">
        <v>-3.393555546170653</v>
      </c>
      <c r="CI53">
        <v>-3.116537482165661</v>
      </c>
      <c r="CJ53">
        <v>-2.774316199633449</v>
      </c>
      <c r="CK53">
        <v>-2.617559157404915</v>
      </c>
      <c r="CL53">
        <v>-2.293983847766934</v>
      </c>
      <c r="CM53">
        <v>-3.16661</v>
      </c>
      <c r="CN53">
        <v>-3.164185245627578</v>
      </c>
      <c r="CO53">
        <v>0.5256244240864191</v>
      </c>
      <c r="CP53">
        <v>-4.550183047603209</v>
      </c>
      <c r="CQ53">
        <v>-4.195846638415349</v>
      </c>
      <c r="CR53">
        <v>-4.026197181842305</v>
      </c>
      <c r="CS53">
        <v>-3.686039588847073</v>
      </c>
      <c r="CT53">
        <v>-3.394950355232007</v>
      </c>
      <c r="CU53">
        <v>-3.165584868682273</v>
      </c>
      <c r="CV53">
        <v>-2.931652702183251</v>
      </c>
      <c r="CW53">
        <v>-2.640997730345593</v>
      </c>
      <c r="CX53">
        <v>-2.306365686239288</v>
      </c>
      <c r="CY53">
        <v>-2.138756765005877</v>
      </c>
      <c r="CZ53">
        <v>-1.812126948000001</v>
      </c>
      <c r="DA53">
        <v>-2.999646</v>
      </c>
      <c r="DB53">
        <v>-2.999894629138431</v>
      </c>
      <c r="DC53">
        <v>0.4894244825960362</v>
      </c>
      <c r="DD53">
        <v>-4.261815499315556</v>
      </c>
      <c r="DE53">
        <v>-3.9584486102173</v>
      </c>
      <c r="DF53">
        <v>-3.802435073631706</v>
      </c>
      <c r="DG53">
        <v>-3.488608324236574</v>
      </c>
      <c r="DH53">
        <v>-3.213026101992582</v>
      </c>
      <c r="DI53">
        <v>-3.000138497968433</v>
      </c>
      <c r="DJ53">
        <v>-2.784757785947308</v>
      </c>
      <c r="DK53">
        <v>-2.517747199705949</v>
      </c>
      <c r="DL53">
        <v>-2.190300713630691</v>
      </c>
      <c r="DM53">
        <v>-2.044157996984656</v>
      </c>
      <c r="DN53">
        <v>-1.737374740029933</v>
      </c>
    </row>
    <row r="54" spans="1:258">
      <c r="A54" s="1" t="s">
        <v>71</v>
      </c>
      <c r="B54">
        <v>12</v>
      </c>
      <c r="C54">
        <v>52</v>
      </c>
      <c r="D54">
        <v>64</v>
      </c>
      <c r="FE54">
        <v>-4.713279</v>
      </c>
      <c r="FF54">
        <v>-4.722057254744374</v>
      </c>
      <c r="FG54">
        <v>1.329656582266804</v>
      </c>
      <c r="FH54">
        <v>-8.137114407756044</v>
      </c>
      <c r="FI54">
        <v>-7.321212244831932</v>
      </c>
      <c r="FJ54">
        <v>-6.911912540659086</v>
      </c>
      <c r="FK54">
        <v>-6.046996388451919</v>
      </c>
      <c r="FL54">
        <v>-5.309870090236466</v>
      </c>
      <c r="FM54">
        <v>-4.71409313337107</v>
      </c>
      <c r="FN54">
        <v>-4.130410212005565</v>
      </c>
      <c r="FO54">
        <v>-3.403743439761103</v>
      </c>
      <c r="FP54">
        <v>-2.552047217773511</v>
      </c>
      <c r="FQ54">
        <v>-2.108265342966538</v>
      </c>
      <c r="FR54">
        <v>-1.338425275408796</v>
      </c>
      <c r="FS54">
        <v>-6.697325</v>
      </c>
      <c r="FT54">
        <v>-6.71691723080666</v>
      </c>
      <c r="FU54">
        <v>1.029985122769535</v>
      </c>
      <c r="FV54">
        <v>-9.450335582882174</v>
      </c>
      <c r="FW54">
        <v>-8.739671025143469</v>
      </c>
      <c r="FX54">
        <v>-8.417593463221813</v>
      </c>
      <c r="FY54">
        <v>-7.73883058718617</v>
      </c>
      <c r="FZ54">
        <v>-7.164975806699966</v>
      </c>
      <c r="GA54">
        <v>-6.71795527475499</v>
      </c>
      <c r="GB54">
        <v>-6.261805996599381</v>
      </c>
      <c r="GC54">
        <v>-5.702186052728559</v>
      </c>
      <c r="GD54">
        <v>-5.009587824822918</v>
      </c>
      <c r="GE54">
        <v>-4.694211698571854</v>
      </c>
      <c r="GF54">
        <v>-4.085352773781627</v>
      </c>
      <c r="GG54">
        <v>-7.096114999999999</v>
      </c>
      <c r="GH54">
        <v>-7.097722780158622</v>
      </c>
      <c r="GI54">
        <v>1.134237554761144</v>
      </c>
      <c r="GJ54">
        <v>-10.01688385760706</v>
      </c>
      <c r="GK54">
        <v>-9.320394198464903</v>
      </c>
      <c r="GL54">
        <v>-8.977426321678855</v>
      </c>
      <c r="GM54">
        <v>-8.220425413267353</v>
      </c>
      <c r="GN54">
        <v>-7.599566069384951</v>
      </c>
      <c r="GO54">
        <v>-7.096652852432721</v>
      </c>
      <c r="GP54">
        <v>-6.592126840367798</v>
      </c>
      <c r="GQ54">
        <v>-5.960005430850368</v>
      </c>
      <c r="GR54">
        <v>-5.235935407197235</v>
      </c>
      <c r="GS54">
        <v>-4.882040306413374</v>
      </c>
      <c r="GT54">
        <v>-4.181674071025069</v>
      </c>
      <c r="GU54">
        <v>-5.445383000000001</v>
      </c>
      <c r="GV54">
        <v>-5.464092603778123</v>
      </c>
      <c r="GW54">
        <v>0.9793125347889574</v>
      </c>
      <c r="GX54">
        <v>-7.959559456575242</v>
      </c>
      <c r="GY54">
        <v>-7.387924546069227</v>
      </c>
      <c r="GZ54">
        <v>-7.090153406749637</v>
      </c>
      <c r="HA54">
        <v>-6.442723145019684</v>
      </c>
      <c r="HB54">
        <v>-5.890322194379817</v>
      </c>
      <c r="HC54">
        <v>-5.451567649231564</v>
      </c>
      <c r="HD54">
        <v>-5.026690947297267</v>
      </c>
      <c r="HE54">
        <v>-4.490488180071856</v>
      </c>
      <c r="HF54">
        <v>-3.856518742873366</v>
      </c>
      <c r="HG54">
        <v>-3.557964809713148</v>
      </c>
      <c r="HH54">
        <v>-3.000189631370502</v>
      </c>
      <c r="HI54">
        <v>-4.969349</v>
      </c>
      <c r="HJ54">
        <v>-4.976116897167952</v>
      </c>
      <c r="HK54">
        <v>0.9344707097427148</v>
      </c>
      <c r="HL54">
        <v>-7.425873424932115</v>
      </c>
      <c r="HM54">
        <v>-6.806406808288067</v>
      </c>
      <c r="HN54">
        <v>-6.512586784725447</v>
      </c>
      <c r="HO54">
        <v>-5.905673812004591</v>
      </c>
      <c r="HP54">
        <v>-5.382306799540012</v>
      </c>
      <c r="HQ54">
        <v>-4.968921124331733</v>
      </c>
      <c r="HR54">
        <v>-4.563096636442648</v>
      </c>
      <c r="HS54">
        <v>-4.056444814768557</v>
      </c>
      <c r="HT54">
        <v>-3.435967486223904</v>
      </c>
      <c r="HU54">
        <v>-3.14625893297206</v>
      </c>
      <c r="HV54">
        <v>-2.578550626921661</v>
      </c>
      <c r="HW54">
        <v>-4.650697</v>
      </c>
      <c r="HX54">
        <v>-4.656057144633547</v>
      </c>
      <c r="HY54">
        <v>0.8871334060942782</v>
      </c>
      <c r="HZ54">
        <v>-6.930260984927421</v>
      </c>
      <c r="IA54">
        <v>-6.382901799680207</v>
      </c>
      <c r="IB54">
        <v>-6.126407893864196</v>
      </c>
      <c r="IC54">
        <v>-5.538125605549818</v>
      </c>
      <c r="ID54">
        <v>-5.038678821706021</v>
      </c>
      <c r="IE54">
        <v>-4.667174090196267</v>
      </c>
      <c r="IF54">
        <v>-4.265618511029089</v>
      </c>
      <c r="IG54">
        <v>-3.765942050554002</v>
      </c>
      <c r="IH54">
        <v>-3.211666703002662</v>
      </c>
      <c r="II54">
        <v>-2.913009879257759</v>
      </c>
      <c r="IJ54">
        <v>-2.396608054548597</v>
      </c>
    </row>
    <row r="55" spans="1:258">
      <c r="A55" s="1" t="s">
        <v>72</v>
      </c>
      <c r="B55">
        <v>13</v>
      </c>
      <c r="C55">
        <v>3</v>
      </c>
      <c r="D55">
        <v>16</v>
      </c>
      <c r="AI55">
        <v>21.903571</v>
      </c>
      <c r="AJ55">
        <v>21.94547936670374</v>
      </c>
      <c r="AK55">
        <v>0.6091581594518168</v>
      </c>
      <c r="AL55">
        <v>20.35244868380057</v>
      </c>
      <c r="AM55">
        <v>20.74397456922897</v>
      </c>
      <c r="AN55">
        <v>20.94992875012368</v>
      </c>
      <c r="AO55">
        <v>21.33860435705072</v>
      </c>
      <c r="AP55">
        <v>21.6803303603081</v>
      </c>
      <c r="AQ55">
        <v>21.94510737186783</v>
      </c>
      <c r="AR55">
        <v>22.21141073161341</v>
      </c>
      <c r="AS55">
        <v>22.54751752405618</v>
      </c>
      <c r="AT55">
        <v>22.95251351369662</v>
      </c>
      <c r="AU55">
        <v>23.15481808481356</v>
      </c>
      <c r="AV55">
        <v>23.51083012777621</v>
      </c>
      <c r="AW55">
        <v>22.899607</v>
      </c>
      <c r="AX55">
        <v>22.91646819784485</v>
      </c>
      <c r="AY55">
        <v>0.5620162567246515</v>
      </c>
      <c r="AZ55">
        <v>21.4789261834597</v>
      </c>
      <c r="BA55">
        <v>21.81164480976922</v>
      </c>
      <c r="BB55">
        <v>21.98060509058646</v>
      </c>
      <c r="BC55">
        <v>22.36134879785149</v>
      </c>
      <c r="BD55">
        <v>22.67188014361373</v>
      </c>
      <c r="BE55">
        <v>22.91530848960345</v>
      </c>
      <c r="BF55">
        <v>23.15906312029778</v>
      </c>
      <c r="BG55">
        <v>23.47865819233708</v>
      </c>
      <c r="BH55">
        <v>23.84704571004305</v>
      </c>
      <c r="BI55">
        <v>24.02011225807838</v>
      </c>
      <c r="BJ55">
        <v>24.34958593095807</v>
      </c>
      <c r="BK55">
        <v>22.617741</v>
      </c>
      <c r="BL55">
        <v>22.66478700517743</v>
      </c>
      <c r="BM55">
        <v>0.6880374358476192</v>
      </c>
      <c r="BN55">
        <v>20.87951662405139</v>
      </c>
      <c r="BO55">
        <v>21.31792286446896</v>
      </c>
      <c r="BP55">
        <v>21.54037082903704</v>
      </c>
      <c r="BQ55">
        <v>21.98065566208983</v>
      </c>
      <c r="BR55">
        <v>22.3566465756601</v>
      </c>
      <c r="BS55">
        <v>22.66468034253708</v>
      </c>
      <c r="BT55">
        <v>22.96890606533327</v>
      </c>
      <c r="BU55">
        <v>23.34736204846569</v>
      </c>
      <c r="BV55">
        <v>23.79237641689662</v>
      </c>
      <c r="BW55">
        <v>24.00909252306018</v>
      </c>
      <c r="BX55">
        <v>24.4150807168079</v>
      </c>
      <c r="BY55">
        <v>20.867525</v>
      </c>
      <c r="BZ55">
        <v>20.89842322222581</v>
      </c>
      <c r="CA55">
        <v>0.5622177576185794</v>
      </c>
      <c r="CB55">
        <v>19.43197724374837</v>
      </c>
      <c r="CC55">
        <v>19.7972042596609</v>
      </c>
      <c r="CD55">
        <v>19.97420962970656</v>
      </c>
      <c r="CE55">
        <v>20.34180978077056</v>
      </c>
      <c r="CF55">
        <v>20.65475308632016</v>
      </c>
      <c r="CG55">
        <v>20.89585799693037</v>
      </c>
      <c r="CH55">
        <v>21.14229068769455</v>
      </c>
      <c r="CI55">
        <v>21.45213496714477</v>
      </c>
      <c r="CJ55">
        <v>21.83616939460345</v>
      </c>
      <c r="CK55">
        <v>22.00540107830058</v>
      </c>
      <c r="CL55">
        <v>22.34203259026514</v>
      </c>
      <c r="CM55">
        <v>22.321881</v>
      </c>
      <c r="CN55">
        <v>22.32563042022188</v>
      </c>
      <c r="CO55">
        <v>0.4544681670133439</v>
      </c>
      <c r="CP55">
        <v>21.12281498472908</v>
      </c>
      <c r="CQ55">
        <v>21.42166173575737</v>
      </c>
      <c r="CR55">
        <v>21.57167842691193</v>
      </c>
      <c r="CS55">
        <v>21.87653149062935</v>
      </c>
      <c r="CT55">
        <v>22.12740452064737</v>
      </c>
      <c r="CU55">
        <v>22.32790856786995</v>
      </c>
      <c r="CV55">
        <v>22.52958087658232</v>
      </c>
      <c r="CW55">
        <v>22.77471511492125</v>
      </c>
      <c r="CX55">
        <v>23.07383867863691</v>
      </c>
      <c r="CY55">
        <v>23.20634145506718</v>
      </c>
      <c r="CZ55">
        <v>23.48265906230846</v>
      </c>
      <c r="DA55">
        <v>20.972835</v>
      </c>
      <c r="DB55">
        <v>20.98097184259423</v>
      </c>
      <c r="DC55">
        <v>0.462785219926507</v>
      </c>
      <c r="DD55">
        <v>19.7637894934388</v>
      </c>
      <c r="DE55">
        <v>20.05547340853615</v>
      </c>
      <c r="DF55">
        <v>20.21509476800511</v>
      </c>
      <c r="DG55">
        <v>20.52421873420088</v>
      </c>
      <c r="DH55">
        <v>20.77906870223168</v>
      </c>
      <c r="DI55">
        <v>20.98213178832348</v>
      </c>
      <c r="DJ55">
        <v>21.18537389330086</v>
      </c>
      <c r="DK55">
        <v>21.44156510738027</v>
      </c>
      <c r="DL55">
        <v>21.73974763090247</v>
      </c>
      <c r="DM55">
        <v>21.88290272359561</v>
      </c>
      <c r="DN55">
        <v>22.14156796425321</v>
      </c>
    </row>
    <row r="56" spans="1:258">
      <c r="A56" s="1" t="s">
        <v>73</v>
      </c>
      <c r="B56">
        <v>13</v>
      </c>
      <c r="C56">
        <v>4</v>
      </c>
      <c r="D56">
        <v>17</v>
      </c>
      <c r="FE56">
        <v>50.782875</v>
      </c>
      <c r="FF56">
        <v>50.83226814563348</v>
      </c>
      <c r="FG56">
        <v>1.053920664022858</v>
      </c>
      <c r="FH56">
        <v>48.05377873686174</v>
      </c>
      <c r="FI56">
        <v>48.75401595392956</v>
      </c>
      <c r="FJ56">
        <v>49.08001269099406</v>
      </c>
      <c r="FK56">
        <v>49.78885427573268</v>
      </c>
      <c r="FL56">
        <v>50.37776904627822</v>
      </c>
      <c r="FM56">
        <v>50.8367942184991</v>
      </c>
      <c r="FN56">
        <v>51.3052302484258</v>
      </c>
      <c r="FO56">
        <v>51.8641938696937</v>
      </c>
      <c r="FP56">
        <v>52.54861486885284</v>
      </c>
      <c r="FQ56">
        <v>52.89480713478311</v>
      </c>
      <c r="FR56">
        <v>53.54281217646729</v>
      </c>
      <c r="FS56">
        <v>52.348859</v>
      </c>
      <c r="FT56">
        <v>52.35992455306037</v>
      </c>
      <c r="FU56">
        <v>0.8386665348343919</v>
      </c>
      <c r="FV56">
        <v>50.19544952950864</v>
      </c>
      <c r="FW56">
        <v>50.70214025876354</v>
      </c>
      <c r="FX56">
        <v>50.98670204215382</v>
      </c>
      <c r="FY56">
        <v>51.53272483692736</v>
      </c>
      <c r="FZ56">
        <v>51.98971450923138</v>
      </c>
      <c r="GA56">
        <v>52.36268097363018</v>
      </c>
      <c r="GB56">
        <v>52.73365438014707</v>
      </c>
      <c r="GC56">
        <v>53.19208703773118</v>
      </c>
      <c r="GD56">
        <v>53.73755827323023</v>
      </c>
      <c r="GE56">
        <v>53.99506341648041</v>
      </c>
      <c r="GF56">
        <v>54.49448945357544</v>
      </c>
      <c r="GG56">
        <v>53.500612</v>
      </c>
      <c r="GH56">
        <v>53.52143968545038</v>
      </c>
      <c r="GI56">
        <v>0.9259077339107108</v>
      </c>
      <c r="GJ56">
        <v>51.13351055290987</v>
      </c>
      <c r="GK56">
        <v>51.72407898747746</v>
      </c>
      <c r="GL56">
        <v>51.99999171149483</v>
      </c>
      <c r="GM56">
        <v>52.60121438132443</v>
      </c>
      <c r="GN56">
        <v>53.11887143774837</v>
      </c>
      <c r="GO56">
        <v>53.51509940074428</v>
      </c>
      <c r="GP56">
        <v>53.92367181913264</v>
      </c>
      <c r="GQ56">
        <v>54.44471738736746</v>
      </c>
      <c r="GR56">
        <v>55.05836091800651</v>
      </c>
      <c r="GS56">
        <v>55.33471301903705</v>
      </c>
      <c r="GT56">
        <v>55.91262584450135</v>
      </c>
      <c r="GU56">
        <v>48.827246</v>
      </c>
      <c r="GV56">
        <v>48.83953829570846</v>
      </c>
      <c r="GW56">
        <v>0.7898377635593838</v>
      </c>
      <c r="GX56">
        <v>46.81836603055771</v>
      </c>
      <c r="GY56">
        <v>47.30145634794506</v>
      </c>
      <c r="GZ56">
        <v>47.54405279263297</v>
      </c>
      <c r="HA56">
        <v>48.05291499612686</v>
      </c>
      <c r="HB56">
        <v>48.49089485053182</v>
      </c>
      <c r="HC56">
        <v>48.83449668516948</v>
      </c>
      <c r="HD56">
        <v>49.1852867896469</v>
      </c>
      <c r="HE56">
        <v>49.62175043579082</v>
      </c>
      <c r="HF56">
        <v>50.13012157257797</v>
      </c>
      <c r="HG56">
        <v>50.3975032161808</v>
      </c>
      <c r="HH56">
        <v>50.88032632023311</v>
      </c>
      <c r="HI56">
        <v>50.337337</v>
      </c>
      <c r="HJ56">
        <v>50.35732474975122</v>
      </c>
      <c r="HK56">
        <v>0.7535134448814309</v>
      </c>
      <c r="HL56">
        <v>48.39382582568066</v>
      </c>
      <c r="HM56">
        <v>48.87118900679838</v>
      </c>
      <c r="HN56">
        <v>49.12281118711013</v>
      </c>
      <c r="HO56">
        <v>49.61435023693678</v>
      </c>
      <c r="HP56">
        <v>50.03203683602682</v>
      </c>
      <c r="HQ56">
        <v>50.35431119567571</v>
      </c>
      <c r="HR56">
        <v>50.68664193450582</v>
      </c>
      <c r="HS56">
        <v>51.0979434591106</v>
      </c>
      <c r="HT56">
        <v>51.59588708403849</v>
      </c>
      <c r="HU56">
        <v>51.84734038428117</v>
      </c>
      <c r="HV56">
        <v>52.32657569867779</v>
      </c>
      <c r="HW56">
        <v>48.250206</v>
      </c>
      <c r="HX56">
        <v>48.26415513656625</v>
      </c>
      <c r="HY56">
        <v>0.7309777024626685</v>
      </c>
      <c r="HZ56">
        <v>46.43695531900709</v>
      </c>
      <c r="IA56">
        <v>46.84379058335666</v>
      </c>
      <c r="IB56">
        <v>47.06828505299752</v>
      </c>
      <c r="IC56">
        <v>47.53891668839829</v>
      </c>
      <c r="ID56">
        <v>47.94150321238514</v>
      </c>
      <c r="IE56">
        <v>48.26734036535568</v>
      </c>
      <c r="IF56">
        <v>48.57670785546303</v>
      </c>
      <c r="IG56">
        <v>48.98687084553342</v>
      </c>
      <c r="IH56">
        <v>49.47169406503278</v>
      </c>
      <c r="II56">
        <v>49.70965518525684</v>
      </c>
      <c r="IJ56">
        <v>50.17135594905444</v>
      </c>
    </row>
    <row r="57" spans="1:258">
      <c r="A57" s="1" t="s">
        <v>74</v>
      </c>
      <c r="B57">
        <v>13</v>
      </c>
      <c r="C57">
        <v>5</v>
      </c>
      <c r="D57">
        <v>18</v>
      </c>
      <c r="AI57">
        <v>23.199848</v>
      </c>
      <c r="AJ57">
        <v>23.69268436206869</v>
      </c>
      <c r="AK57">
        <v>0.6016081191727357</v>
      </c>
      <c r="AL57">
        <v>22.14879640921651</v>
      </c>
      <c r="AM57">
        <v>22.50138759217379</v>
      </c>
      <c r="AN57">
        <v>22.69578291136581</v>
      </c>
      <c r="AO57">
        <v>23.10002147035764</v>
      </c>
      <c r="AP57">
        <v>23.43224512579596</v>
      </c>
      <c r="AQ57">
        <v>23.69017712768973</v>
      </c>
      <c r="AR57">
        <v>23.95396405653567</v>
      </c>
      <c r="AS57">
        <v>24.28943177348999</v>
      </c>
      <c r="AT57">
        <v>24.69013325207694</v>
      </c>
      <c r="AU57">
        <v>24.87289233282945</v>
      </c>
      <c r="AV57">
        <v>25.26434153014891</v>
      </c>
      <c r="AW57">
        <v>23.71407</v>
      </c>
      <c r="AX57">
        <v>24.04399585217659</v>
      </c>
      <c r="AY57">
        <v>0.5518514758588009</v>
      </c>
      <c r="AZ57">
        <v>22.61376535127114</v>
      </c>
      <c r="BA57">
        <v>22.94782273134586</v>
      </c>
      <c r="BB57">
        <v>23.12237961140066</v>
      </c>
      <c r="BC57">
        <v>23.49597205594894</v>
      </c>
      <c r="BD57">
        <v>23.8066076651086</v>
      </c>
      <c r="BE57">
        <v>24.04471276765661</v>
      </c>
      <c r="BF57">
        <v>24.28906516742007</v>
      </c>
      <c r="BG57">
        <v>24.59160314199756</v>
      </c>
      <c r="BH57">
        <v>24.94879920872075</v>
      </c>
      <c r="BI57">
        <v>25.13364554705929</v>
      </c>
      <c r="BJ57">
        <v>25.46462192815615</v>
      </c>
      <c r="BK57">
        <v>23.351301</v>
      </c>
      <c r="BL57">
        <v>23.79888751583189</v>
      </c>
      <c r="BM57">
        <v>0.6850955492844311</v>
      </c>
      <c r="BN57">
        <v>22.05146077831959</v>
      </c>
      <c r="BO57">
        <v>22.45232306171486</v>
      </c>
      <c r="BP57">
        <v>22.68458331741314</v>
      </c>
      <c r="BQ57">
        <v>23.11231025812927</v>
      </c>
      <c r="BR57">
        <v>23.49661452289252</v>
      </c>
      <c r="BS57">
        <v>23.79788366875047</v>
      </c>
      <c r="BT57">
        <v>24.09969918743805</v>
      </c>
      <c r="BU57">
        <v>24.47741690781521</v>
      </c>
      <c r="BV57">
        <v>24.92827898215882</v>
      </c>
      <c r="BW57">
        <v>25.14758669909356</v>
      </c>
      <c r="BX57">
        <v>25.57216916234402</v>
      </c>
      <c r="BY57">
        <v>22.411446</v>
      </c>
      <c r="BZ57">
        <v>22.82674173186866</v>
      </c>
      <c r="CA57">
        <v>0.5562172257015078</v>
      </c>
      <c r="CB57">
        <v>21.39279513750964</v>
      </c>
      <c r="CC57">
        <v>21.74012690722876</v>
      </c>
      <c r="CD57">
        <v>21.9049812172268</v>
      </c>
      <c r="CE57">
        <v>22.28112734802293</v>
      </c>
      <c r="CF57">
        <v>22.58084170966099</v>
      </c>
      <c r="CG57">
        <v>22.82502810489561</v>
      </c>
      <c r="CH57">
        <v>23.07476733528292</v>
      </c>
      <c r="CI57">
        <v>23.38360813636816</v>
      </c>
      <c r="CJ57">
        <v>23.74059966078547</v>
      </c>
      <c r="CK57">
        <v>23.91025034979046</v>
      </c>
      <c r="CL57">
        <v>24.27716747755539</v>
      </c>
      <c r="CM57">
        <v>23.821331</v>
      </c>
      <c r="CN57">
        <v>24.05114477237877</v>
      </c>
      <c r="CO57">
        <v>0.4578948852326983</v>
      </c>
      <c r="CP57">
        <v>22.86624661572193</v>
      </c>
      <c r="CQ57">
        <v>23.15096841754945</v>
      </c>
      <c r="CR57">
        <v>23.29143783245211</v>
      </c>
      <c r="CS57">
        <v>23.59747563360094</v>
      </c>
      <c r="CT57">
        <v>23.85070359250319</v>
      </c>
      <c r="CU57">
        <v>24.0524081480013</v>
      </c>
      <c r="CV57">
        <v>24.25251299471361</v>
      </c>
      <c r="CW57">
        <v>24.51241773543934</v>
      </c>
      <c r="CX57">
        <v>24.80254861591345</v>
      </c>
      <c r="CY57">
        <v>24.94569303869114</v>
      </c>
      <c r="CZ57">
        <v>25.22356093145107</v>
      </c>
      <c r="DA57">
        <v>23.502996</v>
      </c>
      <c r="DB57">
        <v>23.62570466087096</v>
      </c>
      <c r="DC57">
        <v>0.4589776978261915</v>
      </c>
      <c r="DD57">
        <v>22.44958252861066</v>
      </c>
      <c r="DE57">
        <v>22.72612556591485</v>
      </c>
      <c r="DF57">
        <v>22.86805739293986</v>
      </c>
      <c r="DG57">
        <v>23.17163618730391</v>
      </c>
      <c r="DH57">
        <v>23.4212628173516</v>
      </c>
      <c r="DI57">
        <v>23.62490519255502</v>
      </c>
      <c r="DJ57">
        <v>23.82771737171445</v>
      </c>
      <c r="DK57">
        <v>24.08238942192248</v>
      </c>
      <c r="DL57">
        <v>24.38146119781981</v>
      </c>
      <c r="DM57">
        <v>24.52854737094994</v>
      </c>
      <c r="DN57">
        <v>24.79915568973103</v>
      </c>
      <c r="DO57">
        <v>23.583595</v>
      </c>
      <c r="DP57">
        <v>23.78493025119865</v>
      </c>
      <c r="DQ57">
        <v>0.5617062647996681</v>
      </c>
      <c r="DR57">
        <v>22.3403713694908</v>
      </c>
      <c r="DS57">
        <v>22.67771210453147</v>
      </c>
      <c r="DT57">
        <v>22.85802518491105</v>
      </c>
      <c r="DU57">
        <v>23.22745817609563</v>
      </c>
      <c r="DV57">
        <v>23.53959208314471</v>
      </c>
      <c r="DW57">
        <v>23.78645130435398</v>
      </c>
      <c r="DX57">
        <v>24.03182048430308</v>
      </c>
      <c r="DY57">
        <v>24.33913376061724</v>
      </c>
      <c r="DZ57">
        <v>24.70071395235193</v>
      </c>
      <c r="EA57">
        <v>24.87746461589068</v>
      </c>
      <c r="EB57">
        <v>25.23829730979785</v>
      </c>
    </row>
    <row r="58" spans="1:258">
      <c r="A58" s="1" t="s">
        <v>75</v>
      </c>
      <c r="B58">
        <v>13</v>
      </c>
      <c r="C58">
        <v>6</v>
      </c>
      <c r="D58">
        <v>19</v>
      </c>
      <c r="FE58">
        <v>51.420766</v>
      </c>
      <c r="FF58">
        <v>51.9137849223251</v>
      </c>
      <c r="FG58">
        <v>0.9848085175546348</v>
      </c>
      <c r="FH58">
        <v>49.30764680821702</v>
      </c>
      <c r="FI58">
        <v>50.02038919192055</v>
      </c>
      <c r="FJ58">
        <v>50.31413971721054</v>
      </c>
      <c r="FK58">
        <v>50.92854778537536</v>
      </c>
      <c r="FL58">
        <v>51.48333251230518</v>
      </c>
      <c r="FM58">
        <v>51.91536306164918</v>
      </c>
      <c r="FN58">
        <v>52.34390290708217</v>
      </c>
      <c r="FO58">
        <v>52.89279573092949</v>
      </c>
      <c r="FP58">
        <v>53.51236700148714</v>
      </c>
      <c r="FQ58">
        <v>53.85130287942361</v>
      </c>
      <c r="FR58">
        <v>54.48025702549997</v>
      </c>
      <c r="FS58">
        <v>52.197478</v>
      </c>
      <c r="FT58">
        <v>52.27856884918204</v>
      </c>
      <c r="FU58">
        <v>0.8206599510177288</v>
      </c>
      <c r="FV58">
        <v>50.12875210243664</v>
      </c>
      <c r="FW58">
        <v>50.64849482057632</v>
      </c>
      <c r="FX58">
        <v>50.92069121555935</v>
      </c>
      <c r="FY58">
        <v>51.46463930887408</v>
      </c>
      <c r="FZ58">
        <v>51.92198043185383</v>
      </c>
      <c r="GA58">
        <v>52.28457401349089</v>
      </c>
      <c r="GB58">
        <v>52.63336676828997</v>
      </c>
      <c r="GC58">
        <v>53.08616270672622</v>
      </c>
      <c r="GD58">
        <v>53.64184122200111</v>
      </c>
      <c r="GE58">
        <v>53.88451066009227</v>
      </c>
      <c r="GF58">
        <v>54.35411701731882</v>
      </c>
      <c r="GG58">
        <v>52.838641</v>
      </c>
      <c r="GH58">
        <v>52.88372162953394</v>
      </c>
      <c r="GI58">
        <v>0.9114554522683456</v>
      </c>
      <c r="GJ58">
        <v>50.58392097715604</v>
      </c>
      <c r="GK58">
        <v>51.102266533536</v>
      </c>
      <c r="GL58">
        <v>51.37538963163664</v>
      </c>
      <c r="GM58">
        <v>51.97930723057468</v>
      </c>
      <c r="GN58">
        <v>52.48564650980359</v>
      </c>
      <c r="GO58">
        <v>52.88664150369083</v>
      </c>
      <c r="GP58">
        <v>53.27938064002119</v>
      </c>
      <c r="GQ58">
        <v>53.79384945395486</v>
      </c>
      <c r="GR58">
        <v>54.39073575222909</v>
      </c>
      <c r="GS58">
        <v>54.67514764738455</v>
      </c>
      <c r="GT58">
        <v>55.22119209568359</v>
      </c>
      <c r="GU58">
        <v>50.02612199999999</v>
      </c>
      <c r="GV58">
        <v>50.18565178012754</v>
      </c>
      <c r="GW58">
        <v>0.7813225062205619</v>
      </c>
      <c r="GX58">
        <v>48.17111772820598</v>
      </c>
      <c r="GY58">
        <v>48.63956076010243</v>
      </c>
      <c r="GZ58">
        <v>48.90063563757821</v>
      </c>
      <c r="HA58">
        <v>49.40816002705439</v>
      </c>
      <c r="HB58">
        <v>49.83904199106443</v>
      </c>
      <c r="HC58">
        <v>50.19103454668831</v>
      </c>
      <c r="HD58">
        <v>50.53420570449138</v>
      </c>
      <c r="HE58">
        <v>50.96186011812462</v>
      </c>
      <c r="HF58">
        <v>51.46582813506334</v>
      </c>
      <c r="HG58">
        <v>51.69270126076263</v>
      </c>
      <c r="HH58">
        <v>52.17271715415014</v>
      </c>
      <c r="HI58">
        <v>51.742434</v>
      </c>
      <c r="HJ58">
        <v>51.96045098043349</v>
      </c>
      <c r="HK58">
        <v>0.7421618970906139</v>
      </c>
      <c r="HL58">
        <v>50.04972667445432</v>
      </c>
      <c r="HM58">
        <v>50.5122055251741</v>
      </c>
      <c r="HN58">
        <v>50.74949600902289</v>
      </c>
      <c r="HO58">
        <v>51.22474862785729</v>
      </c>
      <c r="HP58">
        <v>51.63370529781115</v>
      </c>
      <c r="HQ58">
        <v>51.96085854518553</v>
      </c>
      <c r="HR58">
        <v>52.28066556298369</v>
      </c>
      <c r="HS58">
        <v>52.70091712738643</v>
      </c>
      <c r="HT58">
        <v>53.19052488480504</v>
      </c>
      <c r="HU58">
        <v>53.41643553713285</v>
      </c>
      <c r="HV58">
        <v>53.89462756177327</v>
      </c>
      <c r="HW58">
        <v>51.241863</v>
      </c>
      <c r="HX58">
        <v>51.16381466351258</v>
      </c>
      <c r="HY58">
        <v>0.7235526211235488</v>
      </c>
      <c r="HZ58">
        <v>49.31243744435618</v>
      </c>
      <c r="IA58">
        <v>49.73065589352808</v>
      </c>
      <c r="IB58">
        <v>49.96719321094455</v>
      </c>
      <c r="IC58">
        <v>50.44454297887999</v>
      </c>
      <c r="ID58">
        <v>50.84466313864049</v>
      </c>
      <c r="IE58">
        <v>51.16608715491964</v>
      </c>
      <c r="IF58">
        <v>51.48286926849804</v>
      </c>
      <c r="IG58">
        <v>51.88705240267424</v>
      </c>
      <c r="IH58">
        <v>52.3426083582432</v>
      </c>
      <c r="II58">
        <v>52.59068496874581</v>
      </c>
      <c r="IJ58">
        <v>53.02210109476288</v>
      </c>
      <c r="IK58">
        <v>52.100832</v>
      </c>
      <c r="IL58">
        <v>52.04073908209567</v>
      </c>
      <c r="IM58">
        <v>0.7917398005076202</v>
      </c>
      <c r="IN58">
        <v>49.97013792103994</v>
      </c>
      <c r="IO58">
        <v>50.50409965923925</v>
      </c>
      <c r="IP58">
        <v>50.73882980652108</v>
      </c>
      <c r="IQ58">
        <v>51.24561648983219</v>
      </c>
      <c r="IR58">
        <v>51.6904950147839</v>
      </c>
      <c r="IS58">
        <v>52.04363418828947</v>
      </c>
      <c r="IT58">
        <v>52.38338203632019</v>
      </c>
      <c r="IU58">
        <v>52.82826013289444</v>
      </c>
      <c r="IV58">
        <v>53.34626246218875</v>
      </c>
      <c r="IW58">
        <v>53.58487309173741</v>
      </c>
      <c r="IX58">
        <v>54.05020023347167</v>
      </c>
    </row>
    <row r="59" spans="1:258">
      <c r="A59" s="1" t="s">
        <v>76</v>
      </c>
      <c r="B59">
        <v>13</v>
      </c>
      <c r="C59">
        <v>7</v>
      </c>
      <c r="D59">
        <v>20</v>
      </c>
      <c r="AI59">
        <v>18.647076</v>
      </c>
      <c r="AJ59">
        <v>20.7790983473802</v>
      </c>
      <c r="AK59">
        <v>0.467858554718287</v>
      </c>
      <c r="AL59">
        <v>19.54619713458868</v>
      </c>
      <c r="AM59">
        <v>19.83454560123677</v>
      </c>
      <c r="AN59">
        <v>19.98985349880176</v>
      </c>
      <c r="AO59">
        <v>20.31434501863838</v>
      </c>
      <c r="AP59">
        <v>20.58531059344914</v>
      </c>
      <c r="AQ59">
        <v>20.78572793841384</v>
      </c>
      <c r="AR59">
        <v>20.99255580042896</v>
      </c>
      <c r="AS59">
        <v>21.24550360278828</v>
      </c>
      <c r="AT59">
        <v>21.5348184486174</v>
      </c>
      <c r="AU59">
        <v>21.67217832482165</v>
      </c>
      <c r="AV59">
        <v>21.94283147772871</v>
      </c>
      <c r="AW59">
        <v>19.541016</v>
      </c>
      <c r="AX59">
        <v>21.07237833942936</v>
      </c>
      <c r="AY59">
        <v>0.4355267398212239</v>
      </c>
      <c r="AZ59">
        <v>19.9488849981873</v>
      </c>
      <c r="BA59">
        <v>20.22519920491451</v>
      </c>
      <c r="BB59">
        <v>20.35398143623493</v>
      </c>
      <c r="BC59">
        <v>20.64309225376243</v>
      </c>
      <c r="BD59">
        <v>20.87983355505607</v>
      </c>
      <c r="BE59">
        <v>21.07352149552298</v>
      </c>
      <c r="BF59">
        <v>21.2645111722768</v>
      </c>
      <c r="BG59">
        <v>21.50492369891455</v>
      </c>
      <c r="BH59">
        <v>21.78144919605872</v>
      </c>
      <c r="BI59">
        <v>21.92083572049158</v>
      </c>
      <c r="BJ59">
        <v>22.19727333108472</v>
      </c>
      <c r="BK59">
        <v>19.484335</v>
      </c>
      <c r="BL59">
        <v>21.30885701102318</v>
      </c>
      <c r="BM59">
        <v>0.5168298202832761</v>
      </c>
      <c r="BN59">
        <v>19.96489621933841</v>
      </c>
      <c r="BO59">
        <v>20.27714105850679</v>
      </c>
      <c r="BP59">
        <v>20.44727345921232</v>
      </c>
      <c r="BQ59">
        <v>20.80381656217951</v>
      </c>
      <c r="BR59">
        <v>21.08297842500795</v>
      </c>
      <c r="BS59">
        <v>21.31209669139026</v>
      </c>
      <c r="BT59">
        <v>21.54426930720072</v>
      </c>
      <c r="BU59">
        <v>21.82138604162297</v>
      </c>
      <c r="BV59">
        <v>22.15751869925809</v>
      </c>
      <c r="BW59">
        <v>22.31023053013958</v>
      </c>
      <c r="BX59">
        <v>22.59788779567282</v>
      </c>
      <c r="BY59">
        <v>19.209323</v>
      </c>
      <c r="BZ59">
        <v>20.80219738508525</v>
      </c>
      <c r="CA59">
        <v>0.4577856222520776</v>
      </c>
      <c r="CB59">
        <v>19.61814563465544</v>
      </c>
      <c r="CC59">
        <v>19.89319514267273</v>
      </c>
      <c r="CD59">
        <v>20.03930438274373</v>
      </c>
      <c r="CE59">
        <v>20.34960929311346</v>
      </c>
      <c r="CF59">
        <v>20.60417164276912</v>
      </c>
      <c r="CG59">
        <v>20.80066675658089</v>
      </c>
      <c r="CH59">
        <v>21.00327902320028</v>
      </c>
      <c r="CI59">
        <v>21.25933812250461</v>
      </c>
      <c r="CJ59">
        <v>21.55323038138017</v>
      </c>
      <c r="CK59">
        <v>21.68982764179315</v>
      </c>
      <c r="CL59">
        <v>21.95397510691539</v>
      </c>
      <c r="CM59">
        <v>19.355539</v>
      </c>
      <c r="CN59">
        <v>20.62766602642805</v>
      </c>
      <c r="CO59">
        <v>0.3885707979591595</v>
      </c>
      <c r="CP59">
        <v>19.62362348119149</v>
      </c>
      <c r="CQ59">
        <v>19.8655563058747</v>
      </c>
      <c r="CR59">
        <v>19.98510064119433</v>
      </c>
      <c r="CS59">
        <v>20.23817208921745</v>
      </c>
      <c r="CT59">
        <v>20.45758714201066</v>
      </c>
      <c r="CU59">
        <v>20.62857963538191</v>
      </c>
      <c r="CV59">
        <v>20.80041448529837</v>
      </c>
      <c r="CW59">
        <v>21.01509198357531</v>
      </c>
      <c r="CX59">
        <v>21.26437643062193</v>
      </c>
      <c r="CY59">
        <v>21.3767718809002</v>
      </c>
      <c r="CZ59">
        <v>21.6114520627777</v>
      </c>
      <c r="DA59">
        <v>20.544295</v>
      </c>
      <c r="DB59">
        <v>21.27573008261604</v>
      </c>
      <c r="DC59">
        <v>0.3842352710263045</v>
      </c>
      <c r="DD59">
        <v>20.27963397936914</v>
      </c>
      <c r="DE59">
        <v>20.5215310437776</v>
      </c>
      <c r="DF59">
        <v>20.63965646191857</v>
      </c>
      <c r="DG59">
        <v>20.8973720144946</v>
      </c>
      <c r="DH59">
        <v>21.10823636100856</v>
      </c>
      <c r="DI59">
        <v>21.27726127531413</v>
      </c>
      <c r="DJ59">
        <v>21.44082390607787</v>
      </c>
      <c r="DK59">
        <v>21.65610519000671</v>
      </c>
      <c r="DL59">
        <v>21.90786613318404</v>
      </c>
      <c r="DM59">
        <v>22.03374497454126</v>
      </c>
      <c r="DN59">
        <v>22.26685574925883</v>
      </c>
      <c r="DO59">
        <v>20.554748</v>
      </c>
      <c r="DP59">
        <v>21.63355505610363</v>
      </c>
      <c r="DQ59">
        <v>0.4292188927591267</v>
      </c>
      <c r="DR59">
        <v>20.50172284138182</v>
      </c>
      <c r="DS59">
        <v>20.78550382440127</v>
      </c>
      <c r="DT59">
        <v>20.92459891163215</v>
      </c>
      <c r="DU59">
        <v>21.21295156693781</v>
      </c>
      <c r="DV59">
        <v>21.44598328053301</v>
      </c>
      <c r="DW59">
        <v>21.63642728419316</v>
      </c>
      <c r="DX59">
        <v>21.82344481939128</v>
      </c>
      <c r="DY59">
        <v>22.05785048266607</v>
      </c>
      <c r="DZ59">
        <v>22.33559513428902</v>
      </c>
      <c r="EA59">
        <v>22.46737278773134</v>
      </c>
      <c r="EB59">
        <v>22.76405765363635</v>
      </c>
    </row>
    <row r="60" spans="1:258">
      <c r="A60" s="1" t="s">
        <v>77</v>
      </c>
      <c r="B60">
        <v>13</v>
      </c>
      <c r="C60">
        <v>8</v>
      </c>
      <c r="D60">
        <v>21</v>
      </c>
      <c r="FE60">
        <v>42.408014</v>
      </c>
      <c r="FF60">
        <v>44.64076629460097</v>
      </c>
      <c r="FG60">
        <v>0.6791334379473654</v>
      </c>
      <c r="FH60">
        <v>42.88231886500432</v>
      </c>
      <c r="FI60">
        <v>43.29972696077608</v>
      </c>
      <c r="FJ60">
        <v>43.52084302256309</v>
      </c>
      <c r="FK60">
        <v>43.96876849170451</v>
      </c>
      <c r="FL60">
        <v>44.34259458132829</v>
      </c>
      <c r="FM60">
        <v>44.64633193228587</v>
      </c>
      <c r="FN60">
        <v>44.94139119265253</v>
      </c>
      <c r="FO60">
        <v>45.30965554083961</v>
      </c>
      <c r="FP60">
        <v>45.75319290287258</v>
      </c>
      <c r="FQ60">
        <v>45.964790667697</v>
      </c>
      <c r="FR60">
        <v>46.3902487025383</v>
      </c>
      <c r="FS60">
        <v>44.006371</v>
      </c>
      <c r="FT60">
        <v>45.0641718615574</v>
      </c>
      <c r="FU60">
        <v>0.5883398647793749</v>
      </c>
      <c r="FV60">
        <v>43.5353132974852</v>
      </c>
      <c r="FW60">
        <v>43.90454289212504</v>
      </c>
      <c r="FX60">
        <v>44.09377995562718</v>
      </c>
      <c r="FY60">
        <v>44.47907058177191</v>
      </c>
      <c r="FZ60">
        <v>44.81035259182479</v>
      </c>
      <c r="GA60">
        <v>45.06693459040768</v>
      </c>
      <c r="GB60">
        <v>45.32026166690869</v>
      </c>
      <c r="GC60">
        <v>45.64586696913922</v>
      </c>
      <c r="GD60">
        <v>46.03249847718921</v>
      </c>
      <c r="GE60">
        <v>46.21578987634739</v>
      </c>
      <c r="GF60">
        <v>46.57970209704716</v>
      </c>
      <c r="GG60">
        <v>45.06767</v>
      </c>
      <c r="GH60">
        <v>45.69064624623896</v>
      </c>
      <c r="GI60">
        <v>0.6027038904780181</v>
      </c>
      <c r="GJ60">
        <v>44.13481529077314</v>
      </c>
      <c r="GK60">
        <v>44.50493298616234</v>
      </c>
      <c r="GL60">
        <v>44.69495087165882</v>
      </c>
      <c r="GM60">
        <v>45.09622841542677</v>
      </c>
      <c r="GN60">
        <v>45.4251641540518</v>
      </c>
      <c r="GO60">
        <v>45.68924206115053</v>
      </c>
      <c r="GP60">
        <v>45.95197856596722</v>
      </c>
      <c r="GQ60">
        <v>46.28839018980956</v>
      </c>
      <c r="GR60">
        <v>46.68163371914502</v>
      </c>
      <c r="GS60">
        <v>46.87089430353803</v>
      </c>
      <c r="GT60">
        <v>47.2451560004869</v>
      </c>
      <c r="GU60">
        <v>43.669498</v>
      </c>
      <c r="GV60">
        <v>44.7226625692978</v>
      </c>
      <c r="GW60">
        <v>0.5558907220858045</v>
      </c>
      <c r="GX60">
        <v>43.26556399315543</v>
      </c>
      <c r="GY60">
        <v>43.63036154595334</v>
      </c>
      <c r="GZ60">
        <v>43.80741752300706</v>
      </c>
      <c r="HA60">
        <v>44.17207401441932</v>
      </c>
      <c r="HB60">
        <v>44.47809297165247</v>
      </c>
      <c r="HC60">
        <v>44.72211082916417</v>
      </c>
      <c r="HD60">
        <v>44.96570929298254</v>
      </c>
      <c r="HE60">
        <v>45.27257088688818</v>
      </c>
      <c r="HF60">
        <v>45.62943127628835</v>
      </c>
      <c r="HG60">
        <v>45.81455148855439</v>
      </c>
      <c r="HH60">
        <v>46.14660748263297</v>
      </c>
      <c r="HI60">
        <v>42.887184</v>
      </c>
      <c r="HJ60">
        <v>44.24775770810588</v>
      </c>
      <c r="HK60">
        <v>0.5540067648965529</v>
      </c>
      <c r="HL60">
        <v>42.78231045175108</v>
      </c>
      <c r="HM60">
        <v>43.14789549700669</v>
      </c>
      <c r="HN60">
        <v>43.33756063178232</v>
      </c>
      <c r="HO60">
        <v>43.70449259446504</v>
      </c>
      <c r="HP60">
        <v>44.01059683423406</v>
      </c>
      <c r="HQ60">
        <v>44.24656517804032</v>
      </c>
      <c r="HR60">
        <v>44.48870735978129</v>
      </c>
      <c r="HS60">
        <v>44.79277741676039</v>
      </c>
      <c r="HT60">
        <v>45.15374998872932</v>
      </c>
      <c r="HU60">
        <v>45.33430907004161</v>
      </c>
      <c r="HV60">
        <v>45.6843175562673</v>
      </c>
      <c r="HW60">
        <v>45.626741</v>
      </c>
      <c r="HX60">
        <v>45.50508319583464</v>
      </c>
      <c r="HY60">
        <v>0.5037571750164577</v>
      </c>
      <c r="HZ60">
        <v>44.23559866572734</v>
      </c>
      <c r="IA60">
        <v>44.52482864629261</v>
      </c>
      <c r="IB60">
        <v>44.67907398375633</v>
      </c>
      <c r="IC60">
        <v>45.00148654764806</v>
      </c>
      <c r="ID60">
        <v>45.2849670322414</v>
      </c>
      <c r="IE60">
        <v>45.50401008784721</v>
      </c>
      <c r="IF60">
        <v>45.72777957996077</v>
      </c>
      <c r="IG60">
        <v>46.0004600294282</v>
      </c>
      <c r="IH60">
        <v>46.33827823391529</v>
      </c>
      <c r="II60">
        <v>46.48672063577527</v>
      </c>
      <c r="IJ60">
        <v>46.801772997927</v>
      </c>
      <c r="IK60">
        <v>46.388166</v>
      </c>
      <c r="IL60">
        <v>46.04006512619088</v>
      </c>
      <c r="IM60">
        <v>0.5233140763304183</v>
      </c>
      <c r="IN60">
        <v>44.72643334621783</v>
      </c>
      <c r="IO60">
        <v>45.02943269638401</v>
      </c>
      <c r="IP60">
        <v>45.18966379599121</v>
      </c>
      <c r="IQ60">
        <v>45.52075041201809</v>
      </c>
      <c r="IR60">
        <v>45.80557271446592</v>
      </c>
      <c r="IS60">
        <v>46.03385310220374</v>
      </c>
      <c r="IT60">
        <v>46.26731850876121</v>
      </c>
      <c r="IU60">
        <v>46.56027877564711</v>
      </c>
      <c r="IV60">
        <v>46.91072360139717</v>
      </c>
      <c r="IW60">
        <v>47.08436204186576</v>
      </c>
      <c r="IX60">
        <v>47.43142020092676</v>
      </c>
    </row>
    <row r="61" spans="1:258">
      <c r="A61" s="1" t="s">
        <v>78</v>
      </c>
      <c r="B61">
        <v>13</v>
      </c>
      <c r="C61">
        <v>9</v>
      </c>
      <c r="D61">
        <v>22</v>
      </c>
      <c r="G61">
        <v>16.12</v>
      </c>
      <c r="H61">
        <v>16.49645241726863</v>
      </c>
      <c r="I61">
        <v>0.270031577098982</v>
      </c>
      <c r="J61">
        <v>15.79567742689105</v>
      </c>
      <c r="K61">
        <v>15.97061182774109</v>
      </c>
      <c r="L61">
        <v>16.0501601842566</v>
      </c>
      <c r="M61">
        <v>16.22652477909518</v>
      </c>
      <c r="N61">
        <v>16.37907414024768</v>
      </c>
      <c r="O61">
        <v>16.49683317256933</v>
      </c>
      <c r="P61">
        <v>16.61604435711217</v>
      </c>
      <c r="Q61">
        <v>16.76371785563255</v>
      </c>
      <c r="R61">
        <v>16.93904865874157</v>
      </c>
      <c r="S61">
        <v>17.02700850082941</v>
      </c>
      <c r="T61">
        <v>17.18699899469842</v>
      </c>
      <c r="U61">
        <v>18.62</v>
      </c>
      <c r="V61">
        <v>18.41635046386426</v>
      </c>
      <c r="W61">
        <v>0.4068919226073825</v>
      </c>
      <c r="X61">
        <v>17.34838468869116</v>
      </c>
      <c r="Y61">
        <v>17.60539886578612</v>
      </c>
      <c r="Z61">
        <v>17.74064813292039</v>
      </c>
      <c r="AA61">
        <v>18.01227612751969</v>
      </c>
      <c r="AB61">
        <v>18.23934306614094</v>
      </c>
      <c r="AC61">
        <v>18.42027811574355</v>
      </c>
      <c r="AD61">
        <v>18.60164937202167</v>
      </c>
      <c r="AE61">
        <v>18.81825761931342</v>
      </c>
      <c r="AF61">
        <v>19.08421531378673</v>
      </c>
      <c r="AG61">
        <v>19.20885688915958</v>
      </c>
      <c r="AH61">
        <v>19.44176628130495</v>
      </c>
      <c r="AI61">
        <v>13.54426</v>
      </c>
      <c r="AJ61">
        <v>15.42771170522492</v>
      </c>
      <c r="AK61">
        <v>0.4069183119339583</v>
      </c>
      <c r="AL61">
        <v>14.38547326251152</v>
      </c>
      <c r="AM61">
        <v>14.63319946011899</v>
      </c>
      <c r="AN61">
        <v>14.75936077647841</v>
      </c>
      <c r="AO61">
        <v>15.01887118847103</v>
      </c>
      <c r="AP61">
        <v>15.24870620790181</v>
      </c>
      <c r="AQ61">
        <v>15.42777741114742</v>
      </c>
      <c r="AR61">
        <v>15.60759847274482</v>
      </c>
      <c r="AS61">
        <v>15.83242960044881</v>
      </c>
      <c r="AT61">
        <v>16.09734108012824</v>
      </c>
      <c r="AU61">
        <v>16.22948752280795</v>
      </c>
      <c r="AV61">
        <v>16.47707290467455</v>
      </c>
      <c r="AW61">
        <v>13.638491</v>
      </c>
      <c r="AX61">
        <v>15.57188534366771</v>
      </c>
      <c r="AY61">
        <v>0.4022310427693299</v>
      </c>
      <c r="AZ61">
        <v>14.54189201652993</v>
      </c>
      <c r="BA61">
        <v>14.79341188785341</v>
      </c>
      <c r="BB61">
        <v>14.91671867759181</v>
      </c>
      <c r="BC61">
        <v>15.17162854456108</v>
      </c>
      <c r="BD61">
        <v>15.39383123177649</v>
      </c>
      <c r="BE61">
        <v>15.5729231188291</v>
      </c>
      <c r="BF61">
        <v>15.74499971149158</v>
      </c>
      <c r="BG61">
        <v>15.97073272101389</v>
      </c>
      <c r="BH61">
        <v>16.23600742838545</v>
      </c>
      <c r="BI61">
        <v>16.36006354938914</v>
      </c>
      <c r="BJ61">
        <v>16.6267968339814</v>
      </c>
      <c r="BK61">
        <v>13.613417</v>
      </c>
      <c r="BL61">
        <v>15.55230835665912</v>
      </c>
      <c r="BM61">
        <v>0.4519143475968998</v>
      </c>
      <c r="BN61">
        <v>14.39348925568185</v>
      </c>
      <c r="BO61">
        <v>14.6539171261892</v>
      </c>
      <c r="BP61">
        <v>14.80438492833316</v>
      </c>
      <c r="BQ61">
        <v>15.10749497641905</v>
      </c>
      <c r="BR61">
        <v>15.35475343217993</v>
      </c>
      <c r="BS61">
        <v>15.55244553716607</v>
      </c>
      <c r="BT61">
        <v>15.75097106725053</v>
      </c>
      <c r="BU61">
        <v>15.99813626465804</v>
      </c>
      <c r="BV61">
        <v>16.29445106442954</v>
      </c>
      <c r="BW61">
        <v>16.43359749414124</v>
      </c>
      <c r="BX61">
        <v>16.71757068127446</v>
      </c>
      <c r="BY61">
        <v>13.893944</v>
      </c>
      <c r="BZ61">
        <v>15.62376686912494</v>
      </c>
      <c r="CA61">
        <v>0.3973912360330168</v>
      </c>
      <c r="CB61">
        <v>14.59224620056236</v>
      </c>
      <c r="CC61">
        <v>14.84215031382632</v>
      </c>
      <c r="CD61">
        <v>14.97203482109055</v>
      </c>
      <c r="CE61">
        <v>15.22965687346047</v>
      </c>
      <c r="CF61">
        <v>15.4498114960546</v>
      </c>
      <c r="CG61">
        <v>15.62015068996164</v>
      </c>
      <c r="CH61">
        <v>15.79777985071196</v>
      </c>
      <c r="CI61">
        <v>16.02068279916231</v>
      </c>
      <c r="CJ61">
        <v>16.27364465127174</v>
      </c>
      <c r="CK61">
        <v>16.40764906654537</v>
      </c>
      <c r="CL61">
        <v>16.66201810549274</v>
      </c>
      <c r="CM61">
        <v>14.564296</v>
      </c>
      <c r="CN61">
        <v>15.88974187118</v>
      </c>
      <c r="CO61">
        <v>0.3630776118821143</v>
      </c>
      <c r="CP61">
        <v>14.94397535605448</v>
      </c>
      <c r="CQ61">
        <v>15.17709124923262</v>
      </c>
      <c r="CR61">
        <v>15.29244362976964</v>
      </c>
      <c r="CS61">
        <v>15.52877906369174</v>
      </c>
      <c r="CT61">
        <v>15.72879351182543</v>
      </c>
      <c r="CU61">
        <v>15.89183978440582</v>
      </c>
      <c r="CV61">
        <v>16.05061618425772</v>
      </c>
      <c r="CW61">
        <v>16.25314245800602</v>
      </c>
      <c r="CX61">
        <v>16.48638183707316</v>
      </c>
      <c r="CY61">
        <v>16.59078361734453</v>
      </c>
      <c r="CZ61">
        <v>16.80435407196718</v>
      </c>
      <c r="DA61">
        <v>14.817234</v>
      </c>
      <c r="DB61">
        <v>15.93250593350238</v>
      </c>
      <c r="DC61">
        <v>0.3589419657692818</v>
      </c>
      <c r="DD61">
        <v>15.01224971577964</v>
      </c>
      <c r="DE61">
        <v>15.2261384525029</v>
      </c>
      <c r="DF61">
        <v>15.33620221745748</v>
      </c>
      <c r="DG61">
        <v>15.57990144532381</v>
      </c>
      <c r="DH61">
        <v>15.77274168611461</v>
      </c>
      <c r="DI61">
        <v>15.92994784417587</v>
      </c>
      <c r="DJ61">
        <v>16.08985675959245</v>
      </c>
      <c r="DK61">
        <v>16.28945026773637</v>
      </c>
      <c r="DL61">
        <v>16.52264654928161</v>
      </c>
      <c r="DM61">
        <v>16.63863376189121</v>
      </c>
      <c r="DN61">
        <v>16.86092278733365</v>
      </c>
      <c r="DO61">
        <v>14.32268</v>
      </c>
      <c r="DP61">
        <v>15.68917938174769</v>
      </c>
      <c r="DQ61">
        <v>0.3947425749658995</v>
      </c>
      <c r="DR61">
        <v>14.65918646011225</v>
      </c>
      <c r="DS61">
        <v>14.92041239103853</v>
      </c>
      <c r="DT61">
        <v>15.04166526291651</v>
      </c>
      <c r="DU61">
        <v>15.29665584455722</v>
      </c>
      <c r="DV61">
        <v>15.51434443202419</v>
      </c>
      <c r="DW61">
        <v>15.69107286452123</v>
      </c>
      <c r="DX61">
        <v>15.86279999124176</v>
      </c>
      <c r="DY61">
        <v>16.08270859967684</v>
      </c>
      <c r="DZ61">
        <v>16.337763835272</v>
      </c>
      <c r="EA61">
        <v>16.46697144655215</v>
      </c>
      <c r="EB61">
        <v>16.71958121807808</v>
      </c>
    </row>
    <row r="62" spans="1:258">
      <c r="A62" s="1" t="s">
        <v>79</v>
      </c>
      <c r="B62">
        <v>13</v>
      </c>
      <c r="C62">
        <v>10</v>
      </c>
      <c r="D62">
        <v>23</v>
      </c>
      <c r="EC62">
        <v>35.13</v>
      </c>
      <c r="ED62">
        <v>36.1556248740315</v>
      </c>
      <c r="EE62">
        <v>0.3464789001383298</v>
      </c>
      <c r="EF62">
        <v>35.25407545722272</v>
      </c>
      <c r="EG62">
        <v>35.47425703132777</v>
      </c>
      <c r="EH62">
        <v>35.58548749870481</v>
      </c>
      <c r="EI62">
        <v>35.81277750109085</v>
      </c>
      <c r="EJ62">
        <v>36.0065169558499</v>
      </c>
      <c r="EK62">
        <v>36.15431388231507</v>
      </c>
      <c r="EL62">
        <v>36.30296829968997</v>
      </c>
      <c r="EM62">
        <v>36.49834498304156</v>
      </c>
      <c r="EN62">
        <v>36.73121731384205</v>
      </c>
      <c r="EO62">
        <v>36.84240519572632</v>
      </c>
      <c r="EP62">
        <v>37.0336923232822</v>
      </c>
      <c r="EQ62">
        <v>36.31</v>
      </c>
      <c r="ER62">
        <v>36.31567456838</v>
      </c>
      <c r="ES62">
        <v>0.409916964728284</v>
      </c>
      <c r="ET62">
        <v>35.25534354070302</v>
      </c>
      <c r="EU62">
        <v>35.50751486573122</v>
      </c>
      <c r="EV62">
        <v>35.64191799209281</v>
      </c>
      <c r="EW62">
        <v>35.90807912799166</v>
      </c>
      <c r="EX62">
        <v>36.13772131881982</v>
      </c>
      <c r="EY62">
        <v>36.31542865778794</v>
      </c>
      <c r="EZ62">
        <v>36.49590651307135</v>
      </c>
      <c r="FA62">
        <v>36.72500859085724</v>
      </c>
      <c r="FB62">
        <v>36.99077991089309</v>
      </c>
      <c r="FC62">
        <v>37.11541717654581</v>
      </c>
      <c r="FD62">
        <v>37.35844590138959</v>
      </c>
      <c r="FE62">
        <v>31.295567</v>
      </c>
      <c r="FF62">
        <v>35.83598927386051</v>
      </c>
      <c r="FG62">
        <v>0.5961895280581377</v>
      </c>
      <c r="FH62">
        <v>34.2951115446755</v>
      </c>
      <c r="FI62">
        <v>34.66347314561228</v>
      </c>
      <c r="FJ62">
        <v>34.85520103817321</v>
      </c>
      <c r="FK62">
        <v>35.24076909550524</v>
      </c>
      <c r="FL62">
        <v>35.57322434834035</v>
      </c>
      <c r="FM62">
        <v>35.83624823519414</v>
      </c>
      <c r="FN62">
        <v>36.09795310981227</v>
      </c>
      <c r="FO62">
        <v>36.42845786119949</v>
      </c>
      <c r="FP62">
        <v>36.80982739205859</v>
      </c>
      <c r="FQ62">
        <v>36.98967507017285</v>
      </c>
      <c r="FR62">
        <v>37.38093011136879</v>
      </c>
      <c r="FS62">
        <v>31.601238</v>
      </c>
      <c r="FT62">
        <v>36.00942809934293</v>
      </c>
      <c r="FU62">
        <v>0.5683904570310992</v>
      </c>
      <c r="FV62">
        <v>34.51079407188308</v>
      </c>
      <c r="FW62">
        <v>34.88985627777231</v>
      </c>
      <c r="FX62">
        <v>35.07290456942372</v>
      </c>
      <c r="FY62">
        <v>35.44787902402455</v>
      </c>
      <c r="FZ62">
        <v>35.7625055314966</v>
      </c>
      <c r="GA62">
        <v>36.01305554217015</v>
      </c>
      <c r="GB62">
        <v>36.25773352480234</v>
      </c>
      <c r="GC62">
        <v>36.57381276681272</v>
      </c>
      <c r="GD62">
        <v>36.94383322099145</v>
      </c>
      <c r="GE62">
        <v>37.12540610292309</v>
      </c>
      <c r="GF62">
        <v>37.46392517209944</v>
      </c>
      <c r="GG62">
        <v>32.37448300000001</v>
      </c>
      <c r="GH62">
        <v>36.18542290757748</v>
      </c>
      <c r="GI62">
        <v>0.5783466140187334</v>
      </c>
      <c r="GJ62">
        <v>34.68862851421706</v>
      </c>
      <c r="GK62">
        <v>35.05298845324935</v>
      </c>
      <c r="GL62">
        <v>35.23289002911049</v>
      </c>
      <c r="GM62">
        <v>35.61234151582134</v>
      </c>
      <c r="GN62">
        <v>35.93074625505989</v>
      </c>
      <c r="GO62">
        <v>36.1884893662665</v>
      </c>
      <c r="GP62">
        <v>36.44193388430799</v>
      </c>
      <c r="GQ62">
        <v>36.75797320549105</v>
      </c>
      <c r="GR62">
        <v>37.13903423328664</v>
      </c>
      <c r="GS62">
        <v>37.31811786815851</v>
      </c>
      <c r="GT62">
        <v>37.66828216555211</v>
      </c>
      <c r="GU62">
        <v>32.313731</v>
      </c>
      <c r="GV62">
        <v>35.89503714386243</v>
      </c>
      <c r="GW62">
        <v>0.5415970189392643</v>
      </c>
      <c r="GX62">
        <v>34.50210622400041</v>
      </c>
      <c r="GY62">
        <v>34.8395211068168</v>
      </c>
      <c r="GZ62">
        <v>35.00805165717832</v>
      </c>
      <c r="HA62">
        <v>35.35884015777081</v>
      </c>
      <c r="HB62">
        <v>35.65984897984701</v>
      </c>
      <c r="HC62">
        <v>35.89265444768193</v>
      </c>
      <c r="HD62">
        <v>36.12925158417967</v>
      </c>
      <c r="HE62">
        <v>36.43889450867793</v>
      </c>
      <c r="HF62">
        <v>36.78668368190371</v>
      </c>
      <c r="HG62">
        <v>36.96075582772736</v>
      </c>
      <c r="HH62">
        <v>37.28385804615093</v>
      </c>
      <c r="HI62">
        <v>32.575304</v>
      </c>
      <c r="HJ62">
        <v>36.17413978878265</v>
      </c>
      <c r="HK62">
        <v>0.5346756722385371</v>
      </c>
      <c r="HL62">
        <v>34.7920986762377</v>
      </c>
      <c r="HM62">
        <v>35.12573919497616</v>
      </c>
      <c r="HN62">
        <v>35.29689926567799</v>
      </c>
      <c r="HO62">
        <v>35.63815927839322</v>
      </c>
      <c r="HP62">
        <v>35.93766207859017</v>
      </c>
      <c r="HQ62">
        <v>36.17673676695945</v>
      </c>
      <c r="HR62">
        <v>36.40523813776447</v>
      </c>
      <c r="HS62">
        <v>36.7051627718761</v>
      </c>
      <c r="HT62">
        <v>37.05895511452434</v>
      </c>
      <c r="HU62">
        <v>37.21741120854674</v>
      </c>
      <c r="HV62">
        <v>37.5414226753641</v>
      </c>
      <c r="HW62">
        <v>33.510953</v>
      </c>
      <c r="HX62">
        <v>36.28125130116072</v>
      </c>
      <c r="HY62">
        <v>0.5012280504168973</v>
      </c>
      <c r="HZ62">
        <v>35.00689973716727</v>
      </c>
      <c r="IA62">
        <v>35.29416664958627</v>
      </c>
      <c r="IB62">
        <v>35.45054472440783</v>
      </c>
      <c r="IC62">
        <v>35.7848269146111</v>
      </c>
      <c r="ID62">
        <v>36.06236009867148</v>
      </c>
      <c r="IE62">
        <v>36.28381756862628</v>
      </c>
      <c r="IF62">
        <v>36.49862865981153</v>
      </c>
      <c r="IG62">
        <v>36.77688263262971</v>
      </c>
      <c r="IH62">
        <v>37.10788289433851</v>
      </c>
      <c r="II62">
        <v>37.26682441177108</v>
      </c>
      <c r="IJ62">
        <v>37.58533928802353</v>
      </c>
      <c r="IK62">
        <v>33.207281</v>
      </c>
      <c r="IL62">
        <v>36.2270825854186</v>
      </c>
      <c r="IM62">
        <v>0.5187438555882299</v>
      </c>
      <c r="IN62">
        <v>34.88038859509862</v>
      </c>
      <c r="IO62">
        <v>35.21900781455454</v>
      </c>
      <c r="IP62">
        <v>35.38997755029495</v>
      </c>
      <c r="IQ62">
        <v>35.7135856742325</v>
      </c>
      <c r="IR62">
        <v>35.99881648339526</v>
      </c>
      <c r="IS62">
        <v>36.2191828858303</v>
      </c>
      <c r="IT62">
        <v>36.45236546609716</v>
      </c>
      <c r="IU62">
        <v>36.73655609688662</v>
      </c>
      <c r="IV62">
        <v>37.08739066871496</v>
      </c>
      <c r="IW62">
        <v>37.26681876894026</v>
      </c>
      <c r="IX62">
        <v>37.58542137364208</v>
      </c>
    </row>
    <row r="63" spans="1:258">
      <c r="A63" s="1" t="s">
        <v>80</v>
      </c>
      <c r="B63">
        <v>13</v>
      </c>
      <c r="C63">
        <v>11</v>
      </c>
      <c r="D63">
        <v>24</v>
      </c>
      <c r="E63">
        <v>14.86825</v>
      </c>
      <c r="G63">
        <v>14.28</v>
      </c>
      <c r="H63">
        <v>14.86819065403348</v>
      </c>
      <c r="I63">
        <v>0.01016310966950621</v>
      </c>
      <c r="J63">
        <v>14.84217049641736</v>
      </c>
      <c r="K63">
        <v>14.84831290619847</v>
      </c>
      <c r="L63">
        <v>14.85147113596389</v>
      </c>
      <c r="M63">
        <v>14.85818744930789</v>
      </c>
      <c r="N63">
        <v>14.86373568650854</v>
      </c>
      <c r="O63">
        <v>14.86818182536972</v>
      </c>
      <c r="P63">
        <v>14.8726410584238</v>
      </c>
      <c r="Q63">
        <v>14.87820767558824</v>
      </c>
      <c r="R63">
        <v>14.88492483846452</v>
      </c>
      <c r="S63">
        <v>14.88841456769743</v>
      </c>
      <c r="T63">
        <v>14.89502176206329</v>
      </c>
      <c r="U63">
        <v>14.86</v>
      </c>
      <c r="V63">
        <v>14.86877772639973</v>
      </c>
      <c r="W63">
        <v>0.01005786493834629</v>
      </c>
      <c r="X63">
        <v>14.84268240981279</v>
      </c>
      <c r="Y63">
        <v>14.84912885836523</v>
      </c>
      <c r="Z63">
        <v>14.85227435192472</v>
      </c>
      <c r="AA63">
        <v>14.85879908516796</v>
      </c>
      <c r="AB63">
        <v>14.86440349459239</v>
      </c>
      <c r="AC63">
        <v>14.86885495769234</v>
      </c>
      <c r="AD63">
        <v>14.87314351989432</v>
      </c>
      <c r="AE63">
        <v>14.87876502295038</v>
      </c>
      <c r="AF63">
        <v>14.88533312203275</v>
      </c>
      <c r="AG63">
        <v>14.88853508532206</v>
      </c>
      <c r="AH63">
        <v>14.89473020979015</v>
      </c>
      <c r="AI63">
        <v>12.710464</v>
      </c>
      <c r="AJ63">
        <v>14.86761149910767</v>
      </c>
      <c r="AK63">
        <v>0.01019641894439975</v>
      </c>
      <c r="AL63">
        <v>14.84109485539258</v>
      </c>
      <c r="AM63">
        <v>14.84743323177826</v>
      </c>
      <c r="AN63">
        <v>14.85086529012007</v>
      </c>
      <c r="AO63">
        <v>14.85750824365812</v>
      </c>
      <c r="AP63">
        <v>14.86318629035188</v>
      </c>
      <c r="AQ63">
        <v>14.86767136924942</v>
      </c>
      <c r="AR63">
        <v>14.87201783298253</v>
      </c>
      <c r="AS63">
        <v>14.87764714309375</v>
      </c>
      <c r="AT63">
        <v>14.88452577962917</v>
      </c>
      <c r="AU63">
        <v>14.88768831062301</v>
      </c>
      <c r="AV63">
        <v>14.89379381596478</v>
      </c>
      <c r="AW63">
        <v>12.347477</v>
      </c>
      <c r="AX63">
        <v>14.86765287027725</v>
      </c>
      <c r="AY63">
        <v>0.01006885003137446</v>
      </c>
      <c r="AZ63">
        <v>14.84163446626061</v>
      </c>
      <c r="BA63">
        <v>14.84781702850057</v>
      </c>
      <c r="BB63">
        <v>14.85102513775482</v>
      </c>
      <c r="BC63">
        <v>14.85763639601388</v>
      </c>
      <c r="BD63">
        <v>14.86318604369098</v>
      </c>
      <c r="BE63">
        <v>14.86761357997719</v>
      </c>
      <c r="BF63">
        <v>14.87204201356861</v>
      </c>
      <c r="BG63">
        <v>14.87763482446609</v>
      </c>
      <c r="BH63">
        <v>14.8843092256365</v>
      </c>
      <c r="BI63">
        <v>14.88747341222201</v>
      </c>
      <c r="BJ63">
        <v>14.89320753049343</v>
      </c>
      <c r="BK63">
        <v>12.333076</v>
      </c>
      <c r="BL63">
        <v>14.86792558168015</v>
      </c>
      <c r="BM63">
        <v>0.01003853249144599</v>
      </c>
      <c r="BN63">
        <v>14.84168227190943</v>
      </c>
      <c r="BO63">
        <v>14.84821014835061</v>
      </c>
      <c r="BP63">
        <v>14.85149751002398</v>
      </c>
      <c r="BQ63">
        <v>14.85782451213255</v>
      </c>
      <c r="BR63">
        <v>14.86353281912206</v>
      </c>
      <c r="BS63">
        <v>14.86805326701569</v>
      </c>
      <c r="BT63">
        <v>14.87241148984739</v>
      </c>
      <c r="BU63">
        <v>14.87786138642781</v>
      </c>
      <c r="BV63">
        <v>14.88432434621699</v>
      </c>
      <c r="BW63">
        <v>14.88752652429205</v>
      </c>
      <c r="BX63">
        <v>14.89393240909271</v>
      </c>
      <c r="BY63">
        <v>12.446411</v>
      </c>
      <c r="BZ63">
        <v>14.86785934205348</v>
      </c>
      <c r="CA63">
        <v>0.01009031993986478</v>
      </c>
      <c r="CB63">
        <v>14.84219376849901</v>
      </c>
      <c r="CC63">
        <v>14.84788811245553</v>
      </c>
      <c r="CD63">
        <v>14.8512358503727</v>
      </c>
      <c r="CE63">
        <v>14.85784965769155</v>
      </c>
      <c r="CF63">
        <v>14.86343031595282</v>
      </c>
      <c r="CG63">
        <v>14.86784390570969</v>
      </c>
      <c r="CH63">
        <v>14.87226018386017</v>
      </c>
      <c r="CI63">
        <v>14.87793142356249</v>
      </c>
      <c r="CJ63">
        <v>14.88449909097112</v>
      </c>
      <c r="CK63">
        <v>14.88764235269678</v>
      </c>
      <c r="CL63">
        <v>14.89362892145173</v>
      </c>
      <c r="CM63">
        <v>13.0636</v>
      </c>
      <c r="CN63">
        <v>14.86762139269533</v>
      </c>
      <c r="CO63">
        <v>0.01003125601173574</v>
      </c>
      <c r="CP63">
        <v>14.84211372602209</v>
      </c>
      <c r="CQ63">
        <v>14.84792416837506</v>
      </c>
      <c r="CR63">
        <v>14.85110516978876</v>
      </c>
      <c r="CS63">
        <v>14.85766485863869</v>
      </c>
      <c r="CT63">
        <v>14.86317035112152</v>
      </c>
      <c r="CU63">
        <v>14.86766991839576</v>
      </c>
      <c r="CV63">
        <v>14.87209666852621</v>
      </c>
      <c r="CW63">
        <v>14.87755500108645</v>
      </c>
      <c r="CX63">
        <v>14.88404160354223</v>
      </c>
      <c r="CY63">
        <v>14.88716196309665</v>
      </c>
      <c r="CZ63">
        <v>14.89349916320636</v>
      </c>
      <c r="DA63">
        <v>13.29043</v>
      </c>
      <c r="DB63">
        <v>14.86774150626363</v>
      </c>
      <c r="DC63">
        <v>0.01001717914396487</v>
      </c>
      <c r="DD63">
        <v>14.84203558961412</v>
      </c>
      <c r="DE63">
        <v>14.84821276262765</v>
      </c>
      <c r="DF63">
        <v>14.85132219497539</v>
      </c>
      <c r="DG63">
        <v>14.85777554595316</v>
      </c>
      <c r="DH63">
        <v>14.86330700541705</v>
      </c>
      <c r="DI63">
        <v>14.86771098105969</v>
      </c>
      <c r="DJ63">
        <v>14.87208497501154</v>
      </c>
      <c r="DK63">
        <v>14.87777654460768</v>
      </c>
      <c r="DL63">
        <v>14.8842946283816</v>
      </c>
      <c r="DM63">
        <v>14.88732092853956</v>
      </c>
      <c r="DN63">
        <v>14.89331684705751</v>
      </c>
      <c r="DO63">
        <v>12.948323</v>
      </c>
      <c r="DP63">
        <v>14.86785220484289</v>
      </c>
      <c r="DQ63">
        <v>0.009985427689325064</v>
      </c>
      <c r="DR63">
        <v>14.84238141874354</v>
      </c>
      <c r="DS63">
        <v>14.84832199190056</v>
      </c>
      <c r="DT63">
        <v>14.8513528694787</v>
      </c>
      <c r="DU63">
        <v>14.85791080814159</v>
      </c>
      <c r="DV63">
        <v>14.86352127425288</v>
      </c>
      <c r="DW63">
        <v>14.86787946606623</v>
      </c>
      <c r="DX63">
        <v>14.87225936253039</v>
      </c>
      <c r="DY63">
        <v>14.87770218033326</v>
      </c>
      <c r="DZ63">
        <v>14.88440893868552</v>
      </c>
      <c r="EA63">
        <v>14.8873730040222</v>
      </c>
      <c r="EB63">
        <v>14.89342503283021</v>
      </c>
    </row>
    <row r="64" spans="1:258">
      <c r="A64" s="1" t="s">
        <v>81</v>
      </c>
      <c r="B64">
        <v>13</v>
      </c>
      <c r="C64">
        <v>12</v>
      </c>
      <c r="D64">
        <v>25</v>
      </c>
      <c r="F64">
        <v>31.80668</v>
      </c>
      <c r="EC64">
        <v>30.81</v>
      </c>
      <c r="ED64">
        <v>31.80615255975009</v>
      </c>
      <c r="EE64">
        <v>0.01010662931304657</v>
      </c>
      <c r="EF64">
        <v>31.78024037530992</v>
      </c>
      <c r="EG64">
        <v>31.78629074660818</v>
      </c>
      <c r="EH64">
        <v>31.78936095149281</v>
      </c>
      <c r="EI64">
        <v>31.79617503984795</v>
      </c>
      <c r="EJ64">
        <v>31.80169342276025</v>
      </c>
      <c r="EK64">
        <v>31.80616646858282</v>
      </c>
      <c r="EL64">
        <v>31.81056413585483</v>
      </c>
      <c r="EM64">
        <v>31.81626533761123</v>
      </c>
      <c r="EN64">
        <v>31.82279325246144</v>
      </c>
      <c r="EO64">
        <v>31.82598918959004</v>
      </c>
      <c r="EP64">
        <v>31.83231787100989</v>
      </c>
      <c r="EQ64">
        <v>32.13</v>
      </c>
      <c r="ER64">
        <v>31.80731650539992</v>
      </c>
      <c r="ES64">
        <v>0.01014392106620884</v>
      </c>
      <c r="ET64">
        <v>31.78141024391093</v>
      </c>
      <c r="EU64">
        <v>31.78745508454515</v>
      </c>
      <c r="EV64">
        <v>31.79066392201697</v>
      </c>
      <c r="EW64">
        <v>31.79733389061816</v>
      </c>
      <c r="EX64">
        <v>31.80287360191601</v>
      </c>
      <c r="EY64">
        <v>31.80722318438519</v>
      </c>
      <c r="EZ64">
        <v>31.81169740485359</v>
      </c>
      <c r="FA64">
        <v>31.81734394838222</v>
      </c>
      <c r="FB64">
        <v>31.82428415488694</v>
      </c>
      <c r="FC64">
        <v>31.82737966190051</v>
      </c>
      <c r="FD64">
        <v>31.83396492736702</v>
      </c>
      <c r="FE64">
        <v>28.93616</v>
      </c>
      <c r="FF64">
        <v>31.80667750896807</v>
      </c>
      <c r="FG64">
        <v>0.009947450459400663</v>
      </c>
      <c r="FH64">
        <v>31.78118436540522</v>
      </c>
      <c r="FI64">
        <v>31.78731186816066</v>
      </c>
      <c r="FJ64">
        <v>31.79036623725639</v>
      </c>
      <c r="FK64">
        <v>31.7967421744054</v>
      </c>
      <c r="FL64">
        <v>31.80219947483786</v>
      </c>
      <c r="FM64">
        <v>31.8067067992755</v>
      </c>
      <c r="FN64">
        <v>31.81103760184913</v>
      </c>
      <c r="FO64">
        <v>31.8165559278946</v>
      </c>
      <c r="FP64">
        <v>31.82319435947382</v>
      </c>
      <c r="FQ64">
        <v>31.82616736748497</v>
      </c>
      <c r="FR64">
        <v>31.83203265441898</v>
      </c>
      <c r="FS64">
        <v>28.387229</v>
      </c>
      <c r="FT64">
        <v>31.8061892694598</v>
      </c>
      <c r="FU64">
        <v>0.01007765436734772</v>
      </c>
      <c r="FV64">
        <v>31.78049269777895</v>
      </c>
      <c r="FW64">
        <v>31.78653844459397</v>
      </c>
      <c r="FX64">
        <v>31.78971444169922</v>
      </c>
      <c r="FY64">
        <v>31.79603737475779</v>
      </c>
      <c r="FZ64">
        <v>31.80172464702374</v>
      </c>
      <c r="GA64">
        <v>31.80612291287822</v>
      </c>
      <c r="GB64">
        <v>31.81071439301316</v>
      </c>
      <c r="GC64">
        <v>31.81619414299037</v>
      </c>
      <c r="GD64">
        <v>31.82290518602771</v>
      </c>
      <c r="GE64">
        <v>31.82596051219198</v>
      </c>
      <c r="GF64">
        <v>31.83201783197972</v>
      </c>
      <c r="GG64">
        <v>28.954512</v>
      </c>
      <c r="GH64">
        <v>31.80642177277253</v>
      </c>
      <c r="GI64">
        <v>0.01009816799527352</v>
      </c>
      <c r="GJ64">
        <v>31.780742867786</v>
      </c>
      <c r="GK64">
        <v>31.78688656064207</v>
      </c>
      <c r="GL64">
        <v>31.78979104514559</v>
      </c>
      <c r="GM64">
        <v>31.79639196109413</v>
      </c>
      <c r="GN64">
        <v>31.80191992910782</v>
      </c>
      <c r="GO64">
        <v>31.80632494936882</v>
      </c>
      <c r="GP64">
        <v>31.81084463841421</v>
      </c>
      <c r="GQ64">
        <v>31.81638117574749</v>
      </c>
      <c r="GR64">
        <v>31.82318683562006</v>
      </c>
      <c r="GS64">
        <v>31.82637614813207</v>
      </c>
      <c r="GT64">
        <v>31.83258209942647</v>
      </c>
      <c r="GU64">
        <v>28.66312</v>
      </c>
      <c r="GV64">
        <v>31.80626286914931</v>
      </c>
      <c r="GW64">
        <v>0.01006149953414652</v>
      </c>
      <c r="GX64">
        <v>31.78070879392936</v>
      </c>
      <c r="GY64">
        <v>31.78660193876143</v>
      </c>
      <c r="GZ64">
        <v>31.7897686659895</v>
      </c>
      <c r="HA64">
        <v>31.79618703520515</v>
      </c>
      <c r="HB64">
        <v>31.80176091835771</v>
      </c>
      <c r="HC64">
        <v>31.80628868256053</v>
      </c>
      <c r="HD64">
        <v>31.81070668910264</v>
      </c>
      <c r="HE64">
        <v>31.81633377008099</v>
      </c>
      <c r="HF64">
        <v>31.82282098597619</v>
      </c>
      <c r="HG64">
        <v>31.82581412922688</v>
      </c>
      <c r="HH64">
        <v>31.83229600799013</v>
      </c>
      <c r="HI64">
        <v>29.04741</v>
      </c>
      <c r="HJ64">
        <v>31.80629288824922</v>
      </c>
      <c r="HK64">
        <v>0.01007269237449727</v>
      </c>
      <c r="HL64">
        <v>31.78117703218243</v>
      </c>
      <c r="HM64">
        <v>31.7867752007152</v>
      </c>
      <c r="HN64">
        <v>31.78983044063773</v>
      </c>
      <c r="HO64">
        <v>31.79631619225052</v>
      </c>
      <c r="HP64">
        <v>31.8017858190938</v>
      </c>
      <c r="HQ64">
        <v>31.80619659724998</v>
      </c>
      <c r="HR64">
        <v>31.8106343792072</v>
      </c>
      <c r="HS64">
        <v>31.81645173927288</v>
      </c>
      <c r="HT64">
        <v>31.82294640322263</v>
      </c>
      <c r="HU64">
        <v>31.8261925877548</v>
      </c>
      <c r="HV64">
        <v>31.83219175138429</v>
      </c>
      <c r="HW64">
        <v>29.604344</v>
      </c>
      <c r="HX64">
        <v>31.80643118909937</v>
      </c>
      <c r="HY64">
        <v>0.01003465420461224</v>
      </c>
      <c r="HZ64">
        <v>31.78077554007624</v>
      </c>
      <c r="IA64">
        <v>31.7868687292728</v>
      </c>
      <c r="IB64">
        <v>31.78993634308709</v>
      </c>
      <c r="IC64">
        <v>31.7965203446107</v>
      </c>
      <c r="ID64">
        <v>31.80194234491119</v>
      </c>
      <c r="IE64">
        <v>31.80628886028527</v>
      </c>
      <c r="IF64">
        <v>31.81085678374261</v>
      </c>
      <c r="IG64">
        <v>31.81650374427906</v>
      </c>
      <c r="IH64">
        <v>31.82290848113947</v>
      </c>
      <c r="II64">
        <v>31.82623092393241</v>
      </c>
      <c r="IJ64">
        <v>31.83241300303359</v>
      </c>
      <c r="IK64">
        <v>29.46783</v>
      </c>
      <c r="IL64">
        <v>31.80619674953433</v>
      </c>
      <c r="IM64">
        <v>0.01003329264907039</v>
      </c>
      <c r="IN64">
        <v>31.78003606291845</v>
      </c>
      <c r="IO64">
        <v>31.78666878113492</v>
      </c>
      <c r="IP64">
        <v>31.78971435472709</v>
      </c>
      <c r="IQ64">
        <v>31.79623879209125</v>
      </c>
      <c r="IR64">
        <v>31.80178455080248</v>
      </c>
      <c r="IS64">
        <v>31.8061737756884</v>
      </c>
      <c r="IT64">
        <v>31.8106688876198</v>
      </c>
      <c r="IU64">
        <v>31.81614443605566</v>
      </c>
      <c r="IV64">
        <v>31.82271017594168</v>
      </c>
      <c r="IW64">
        <v>31.82588334159609</v>
      </c>
      <c r="IX64">
        <v>31.83238192349531</v>
      </c>
    </row>
    <row r="65" spans="1:258">
      <c r="A65" s="1" t="s">
        <v>82</v>
      </c>
      <c r="B65">
        <v>13</v>
      </c>
      <c r="C65">
        <v>13</v>
      </c>
      <c r="D65">
        <v>26</v>
      </c>
      <c r="E65">
        <v>11.36549</v>
      </c>
      <c r="G65">
        <v>10.98</v>
      </c>
      <c r="H65">
        <v>11.36457134451011</v>
      </c>
      <c r="I65">
        <v>0.01009791182491172</v>
      </c>
      <c r="J65">
        <v>11.33843712445668</v>
      </c>
      <c r="K65">
        <v>11.34475479234353</v>
      </c>
      <c r="L65">
        <v>11.34785632422573</v>
      </c>
      <c r="M65">
        <v>11.35464991339562</v>
      </c>
      <c r="N65">
        <v>11.36011354953681</v>
      </c>
      <c r="O65">
        <v>11.36462886598768</v>
      </c>
      <c r="P65">
        <v>11.36898772427928</v>
      </c>
      <c r="Q65">
        <v>11.37462315515442</v>
      </c>
      <c r="R65">
        <v>11.38125068119726</v>
      </c>
      <c r="S65">
        <v>11.38412332752915</v>
      </c>
      <c r="T65">
        <v>11.39002673957213</v>
      </c>
      <c r="U65">
        <v>12.24</v>
      </c>
      <c r="V65">
        <v>11.36581543167455</v>
      </c>
      <c r="W65">
        <v>0.01019096703258577</v>
      </c>
      <c r="X65">
        <v>11.33962664189399</v>
      </c>
      <c r="Y65">
        <v>11.34606933677075</v>
      </c>
      <c r="Z65">
        <v>11.3490949694997</v>
      </c>
      <c r="AA65">
        <v>11.35564337431268</v>
      </c>
      <c r="AB65">
        <v>11.36137559878023</v>
      </c>
      <c r="AC65">
        <v>11.36577508386345</v>
      </c>
      <c r="AD65">
        <v>11.37027584260661</v>
      </c>
      <c r="AE65">
        <v>11.37599193265631</v>
      </c>
      <c r="AF65">
        <v>11.38253912986207</v>
      </c>
      <c r="AG65">
        <v>11.38566537610317</v>
      </c>
      <c r="AH65">
        <v>11.39242603781065</v>
      </c>
      <c r="AI65">
        <v>10.677369</v>
      </c>
      <c r="AJ65">
        <v>11.36474300312853</v>
      </c>
      <c r="AK65">
        <v>0.01011720666492146</v>
      </c>
      <c r="AL65">
        <v>11.33862538134697</v>
      </c>
      <c r="AM65">
        <v>11.34508799162105</v>
      </c>
      <c r="AN65">
        <v>11.34826037211476</v>
      </c>
      <c r="AO65">
        <v>11.35470859463439</v>
      </c>
      <c r="AP65">
        <v>11.36027563129858</v>
      </c>
      <c r="AQ65">
        <v>11.36480037473183</v>
      </c>
      <c r="AR65">
        <v>11.36917629024389</v>
      </c>
      <c r="AS65">
        <v>11.37477530286602</v>
      </c>
      <c r="AT65">
        <v>11.38144963714134</v>
      </c>
      <c r="AU65">
        <v>11.3846770190945</v>
      </c>
      <c r="AV65">
        <v>11.39093551590659</v>
      </c>
      <c r="AW65">
        <v>10.403073</v>
      </c>
      <c r="AX65">
        <v>11.36483289276827</v>
      </c>
      <c r="AY65">
        <v>0.01027242545748</v>
      </c>
      <c r="AZ65">
        <v>11.33925671122658</v>
      </c>
      <c r="BA65">
        <v>11.34478630493107</v>
      </c>
      <c r="BB65">
        <v>11.34786974985083</v>
      </c>
      <c r="BC65">
        <v>11.35444236016867</v>
      </c>
      <c r="BD65">
        <v>11.36028820757703</v>
      </c>
      <c r="BE65">
        <v>11.36489282581031</v>
      </c>
      <c r="BF65">
        <v>11.36944444609653</v>
      </c>
      <c r="BG65">
        <v>11.37501493632721</v>
      </c>
      <c r="BH65">
        <v>11.38167009462965</v>
      </c>
      <c r="BI65">
        <v>11.38473632802064</v>
      </c>
      <c r="BJ65">
        <v>11.39179703358123</v>
      </c>
      <c r="BK65">
        <v>9.883949000000001</v>
      </c>
      <c r="BL65">
        <v>11.36475604803352</v>
      </c>
      <c r="BM65">
        <v>0.01009075964722715</v>
      </c>
      <c r="BN65">
        <v>11.33886338656537</v>
      </c>
      <c r="BO65">
        <v>11.34487819481436</v>
      </c>
      <c r="BP65">
        <v>11.34804608194632</v>
      </c>
      <c r="BQ65">
        <v>11.35462473962997</v>
      </c>
      <c r="BR65">
        <v>11.36037933266087</v>
      </c>
      <c r="BS65">
        <v>11.36477216243817</v>
      </c>
      <c r="BT65">
        <v>11.36923520188917</v>
      </c>
      <c r="BU65">
        <v>11.37476669603479</v>
      </c>
      <c r="BV65">
        <v>11.38132005160274</v>
      </c>
      <c r="BW65">
        <v>11.38463392193162</v>
      </c>
      <c r="BX65">
        <v>11.3905667158489</v>
      </c>
      <c r="BY65">
        <v>10.212059</v>
      </c>
      <c r="BZ65">
        <v>11.36480597365729</v>
      </c>
      <c r="CA65">
        <v>0.01015236486421545</v>
      </c>
      <c r="CB65">
        <v>11.33860452421981</v>
      </c>
      <c r="CC65">
        <v>11.3451603199541</v>
      </c>
      <c r="CD65">
        <v>11.34811454162377</v>
      </c>
      <c r="CE65">
        <v>11.35478346982349</v>
      </c>
      <c r="CF65">
        <v>11.3603189040717</v>
      </c>
      <c r="CG65">
        <v>11.36483211452427</v>
      </c>
      <c r="CH65">
        <v>11.36927679168418</v>
      </c>
      <c r="CI65">
        <v>11.37491657144046</v>
      </c>
      <c r="CJ65">
        <v>11.38150146462436</v>
      </c>
      <c r="CK65">
        <v>11.38481175032951</v>
      </c>
      <c r="CL65">
        <v>11.39090753331767</v>
      </c>
      <c r="CM65">
        <v>11.249967</v>
      </c>
      <c r="CN65">
        <v>11.36482213240842</v>
      </c>
      <c r="CO65">
        <v>0.01007950715525313</v>
      </c>
      <c r="CP65">
        <v>11.33892872140714</v>
      </c>
      <c r="CQ65">
        <v>11.34518354535794</v>
      </c>
      <c r="CR65">
        <v>11.34833985713376</v>
      </c>
      <c r="CS65">
        <v>11.35484970247929</v>
      </c>
      <c r="CT65">
        <v>11.36032101280559</v>
      </c>
      <c r="CU65">
        <v>11.3648035802569</v>
      </c>
      <c r="CV65">
        <v>11.36917430038542</v>
      </c>
      <c r="CW65">
        <v>11.37488272202425</v>
      </c>
      <c r="CX65">
        <v>11.38121640729756</v>
      </c>
      <c r="CY65">
        <v>11.38468502197632</v>
      </c>
      <c r="CZ65">
        <v>11.3911496597984</v>
      </c>
      <c r="DA65">
        <v>10.69504</v>
      </c>
      <c r="DB65">
        <v>11.36476889797785</v>
      </c>
      <c r="DC65">
        <v>0.01006338176978832</v>
      </c>
      <c r="DD65">
        <v>11.33928175728893</v>
      </c>
      <c r="DE65">
        <v>11.34490333890212</v>
      </c>
      <c r="DF65">
        <v>11.34803471556799</v>
      </c>
      <c r="DG65">
        <v>11.35471752627093</v>
      </c>
      <c r="DH65">
        <v>11.3604632965695</v>
      </c>
      <c r="DI65">
        <v>11.36479543855434</v>
      </c>
      <c r="DJ65">
        <v>11.36911151645327</v>
      </c>
      <c r="DK65">
        <v>11.37474812143998</v>
      </c>
      <c r="DL65">
        <v>11.38142570414154</v>
      </c>
      <c r="DM65">
        <v>11.3847191504311</v>
      </c>
      <c r="DN65">
        <v>11.39046350536854</v>
      </c>
      <c r="DO65">
        <v>10.644692</v>
      </c>
      <c r="DP65">
        <v>11.36462591411721</v>
      </c>
      <c r="DQ65">
        <v>0.01012418299627569</v>
      </c>
      <c r="DR65">
        <v>11.33918878965828</v>
      </c>
      <c r="DS65">
        <v>11.3448459948285</v>
      </c>
      <c r="DT65">
        <v>11.34814587850928</v>
      </c>
      <c r="DU65">
        <v>11.35444260728509</v>
      </c>
      <c r="DV65">
        <v>11.36013483459614</v>
      </c>
      <c r="DW65">
        <v>11.36458643566093</v>
      </c>
      <c r="DX65">
        <v>11.3690165748492</v>
      </c>
      <c r="DY65">
        <v>11.37472736929777</v>
      </c>
      <c r="DZ65">
        <v>11.38157262781396</v>
      </c>
      <c r="EA65">
        <v>11.38434668673838</v>
      </c>
      <c r="EB65">
        <v>11.39074159171461</v>
      </c>
    </row>
    <row r="66" spans="1:258">
      <c r="A66" s="1" t="s">
        <v>83</v>
      </c>
      <c r="B66">
        <v>13</v>
      </c>
      <c r="C66">
        <v>14</v>
      </c>
      <c r="D66">
        <v>27</v>
      </c>
      <c r="F66">
        <v>24.42352</v>
      </c>
      <c r="EC66">
        <v>23.85</v>
      </c>
      <c r="ED66">
        <v>24.42333828943876</v>
      </c>
      <c r="EE66">
        <v>0.01015614616760936</v>
      </c>
      <c r="EF66">
        <v>24.39735605663402</v>
      </c>
      <c r="EG66">
        <v>24.40358110487692</v>
      </c>
      <c r="EH66">
        <v>24.40655525999173</v>
      </c>
      <c r="EI66">
        <v>24.41324799793365</v>
      </c>
      <c r="EJ66">
        <v>24.41889145761646</v>
      </c>
      <c r="EK66">
        <v>24.42327945819024</v>
      </c>
      <c r="EL66">
        <v>24.42777109531284</v>
      </c>
      <c r="EM66">
        <v>24.43338366400374</v>
      </c>
      <c r="EN66">
        <v>24.44016519849079</v>
      </c>
      <c r="EO66">
        <v>24.44340773963333</v>
      </c>
      <c r="EP66">
        <v>24.4496720158594</v>
      </c>
      <c r="EQ66">
        <v>25.41</v>
      </c>
      <c r="ER66">
        <v>24.42402321789431</v>
      </c>
      <c r="ES66">
        <v>0.01003831877430832</v>
      </c>
      <c r="ET66">
        <v>24.39888239409595</v>
      </c>
      <c r="EU66">
        <v>24.40450827247607</v>
      </c>
      <c r="EV66">
        <v>24.40734024231</v>
      </c>
      <c r="EW66">
        <v>24.41405230074313</v>
      </c>
      <c r="EX66">
        <v>24.41955303729389</v>
      </c>
      <c r="EY66">
        <v>24.42401168474027</v>
      </c>
      <c r="EZ66">
        <v>24.42845946449803</v>
      </c>
      <c r="FA66">
        <v>24.43403825523757</v>
      </c>
      <c r="FB66">
        <v>24.44070751284997</v>
      </c>
      <c r="FC66">
        <v>24.44388638163321</v>
      </c>
      <c r="FD66">
        <v>24.44954914503823</v>
      </c>
      <c r="FE66">
        <v>25.031497</v>
      </c>
      <c r="FF66">
        <v>24.42289460327082</v>
      </c>
      <c r="FG66">
        <v>0.01011686385167944</v>
      </c>
      <c r="FH66">
        <v>24.39723290547678</v>
      </c>
      <c r="FI66">
        <v>24.40327810810123</v>
      </c>
      <c r="FJ66">
        <v>24.40627429404486</v>
      </c>
      <c r="FK66">
        <v>24.41282950137432</v>
      </c>
      <c r="FL66">
        <v>24.41834268637162</v>
      </c>
      <c r="FM66">
        <v>24.42291072417894</v>
      </c>
      <c r="FN66">
        <v>24.42737570788859</v>
      </c>
      <c r="FO66">
        <v>24.43294046543447</v>
      </c>
      <c r="FP66">
        <v>24.43971682286233</v>
      </c>
      <c r="FQ66">
        <v>24.44272422566176</v>
      </c>
      <c r="FR66">
        <v>24.44894652928743</v>
      </c>
      <c r="FS66">
        <v>24.617593</v>
      </c>
      <c r="FT66">
        <v>24.42291827538957</v>
      </c>
      <c r="FU66">
        <v>0.01006410970784968</v>
      </c>
      <c r="FV66">
        <v>24.39668887132446</v>
      </c>
      <c r="FW66">
        <v>24.40322158256653</v>
      </c>
      <c r="FX66">
        <v>24.40622509321661</v>
      </c>
      <c r="FY66">
        <v>24.41298094380513</v>
      </c>
      <c r="FZ66">
        <v>24.41848877912236</v>
      </c>
      <c r="GA66">
        <v>24.42292427441212</v>
      </c>
      <c r="GB66">
        <v>24.42741256696315</v>
      </c>
      <c r="GC66">
        <v>24.43291753408866</v>
      </c>
      <c r="GD66">
        <v>24.4394169123355</v>
      </c>
      <c r="GE66">
        <v>24.44258326428473</v>
      </c>
      <c r="GF66">
        <v>24.44833742551807</v>
      </c>
      <c r="GG66">
        <v>24.119221</v>
      </c>
      <c r="GH66">
        <v>24.42277491384317</v>
      </c>
      <c r="GI66">
        <v>0.01011422258638856</v>
      </c>
      <c r="GJ66">
        <v>24.39667087322203</v>
      </c>
      <c r="GK66">
        <v>24.40300505283128</v>
      </c>
      <c r="GL66">
        <v>24.40621220821512</v>
      </c>
      <c r="GM66">
        <v>24.41272360816529</v>
      </c>
      <c r="GN66">
        <v>24.4183719801143</v>
      </c>
      <c r="GO66">
        <v>24.42277528180467</v>
      </c>
      <c r="GP66">
        <v>24.42715290026749</v>
      </c>
      <c r="GQ66">
        <v>24.43278273888368</v>
      </c>
      <c r="GR66">
        <v>24.43949297242109</v>
      </c>
      <c r="GS66">
        <v>24.44277443036163</v>
      </c>
      <c r="GT66">
        <v>24.44887557070829</v>
      </c>
      <c r="GU66">
        <v>24.220946</v>
      </c>
      <c r="GV66">
        <v>24.42303701988693</v>
      </c>
      <c r="GW66">
        <v>0.01006801692316424</v>
      </c>
      <c r="GX66">
        <v>24.39712802837721</v>
      </c>
      <c r="GY66">
        <v>24.40336281246475</v>
      </c>
      <c r="GZ66">
        <v>24.40627505440951</v>
      </c>
      <c r="HA66">
        <v>24.41299646411729</v>
      </c>
      <c r="HB66">
        <v>24.41865386003209</v>
      </c>
      <c r="HC66">
        <v>24.42314501905742</v>
      </c>
      <c r="HD66">
        <v>24.42752498068527</v>
      </c>
      <c r="HE66">
        <v>24.43294564571888</v>
      </c>
      <c r="HF66">
        <v>24.43953928167763</v>
      </c>
      <c r="HG66">
        <v>24.44281629626339</v>
      </c>
      <c r="HH66">
        <v>24.44885945471469</v>
      </c>
      <c r="HI66">
        <v>25.462542</v>
      </c>
      <c r="HJ66">
        <v>24.42302549824939</v>
      </c>
      <c r="HK66">
        <v>0.0100696041492943</v>
      </c>
      <c r="HL66">
        <v>24.39726572536877</v>
      </c>
      <c r="HM66">
        <v>24.40330315976241</v>
      </c>
      <c r="HN66">
        <v>24.40638926679511</v>
      </c>
      <c r="HO66">
        <v>24.4130185678483</v>
      </c>
      <c r="HP66">
        <v>24.41856843472917</v>
      </c>
      <c r="HQ66">
        <v>24.42306983746796</v>
      </c>
      <c r="HR66">
        <v>24.4274360240768</v>
      </c>
      <c r="HS66">
        <v>24.43309783747571</v>
      </c>
      <c r="HT66">
        <v>24.43961911361543</v>
      </c>
      <c r="HU66">
        <v>24.44269361360646</v>
      </c>
      <c r="HV66">
        <v>24.44870134375941</v>
      </c>
      <c r="HW66">
        <v>24.517229</v>
      </c>
      <c r="HX66">
        <v>24.42290908409075</v>
      </c>
      <c r="HY66">
        <v>0.01014122871401881</v>
      </c>
      <c r="HZ66">
        <v>24.3969350389733</v>
      </c>
      <c r="IA66">
        <v>24.40295866286456</v>
      </c>
      <c r="IB66">
        <v>24.4061523484764</v>
      </c>
      <c r="IC66">
        <v>24.41275642887327</v>
      </c>
      <c r="ID66">
        <v>24.41850722801928</v>
      </c>
      <c r="IE66">
        <v>24.42287691854328</v>
      </c>
      <c r="IF66">
        <v>24.42738675293949</v>
      </c>
      <c r="IG66">
        <v>24.43299735566609</v>
      </c>
      <c r="IH66">
        <v>24.43950837008782</v>
      </c>
      <c r="II66">
        <v>24.44264024375268</v>
      </c>
      <c r="IJ66">
        <v>24.4493208572873</v>
      </c>
      <c r="IK66">
        <v>24.962148</v>
      </c>
      <c r="IL66">
        <v>24.42297754082196</v>
      </c>
      <c r="IM66">
        <v>0.01009557335568037</v>
      </c>
      <c r="IN66">
        <v>24.39704429362859</v>
      </c>
      <c r="IO66">
        <v>24.40295870826758</v>
      </c>
      <c r="IP66">
        <v>24.40644750592999</v>
      </c>
      <c r="IQ66">
        <v>24.41293902740899</v>
      </c>
      <c r="IR66">
        <v>24.41855081383828</v>
      </c>
      <c r="IS66">
        <v>24.42302878520403</v>
      </c>
      <c r="IT66">
        <v>24.4275012564267</v>
      </c>
      <c r="IU66">
        <v>24.43296033875917</v>
      </c>
      <c r="IV66">
        <v>24.43964056828273</v>
      </c>
      <c r="IW66">
        <v>24.44267091075905</v>
      </c>
      <c r="IX66">
        <v>24.44879052760956</v>
      </c>
    </row>
    <row r="67" spans="1:258">
      <c r="A67" s="1" t="s">
        <v>84</v>
      </c>
      <c r="B67">
        <v>13</v>
      </c>
      <c r="C67">
        <v>15</v>
      </c>
      <c r="D67">
        <v>28</v>
      </c>
      <c r="E67">
        <v>7.725100000000001</v>
      </c>
      <c r="G67">
        <v>7.91</v>
      </c>
      <c r="H67">
        <v>7.724894522041116</v>
      </c>
      <c r="I67">
        <v>0.01007525438834438</v>
      </c>
      <c r="J67">
        <v>7.698878476696431</v>
      </c>
      <c r="K67">
        <v>7.705061444253959</v>
      </c>
      <c r="L67">
        <v>7.708295122770291</v>
      </c>
      <c r="M67">
        <v>7.714905138784228</v>
      </c>
      <c r="N67">
        <v>7.720597014958027</v>
      </c>
      <c r="O67">
        <v>7.72483537908586</v>
      </c>
      <c r="P67">
        <v>7.729322599554782</v>
      </c>
      <c r="Q67">
        <v>7.734868609587227</v>
      </c>
      <c r="R67">
        <v>7.741588483669126</v>
      </c>
      <c r="S67">
        <v>7.744767307704286</v>
      </c>
      <c r="T67">
        <v>7.75095536494165</v>
      </c>
      <c r="U67">
        <v>7.71</v>
      </c>
      <c r="V67">
        <v>7.724436741051803</v>
      </c>
      <c r="W67">
        <v>0.01012637514007578</v>
      </c>
      <c r="X67">
        <v>7.698625475288164</v>
      </c>
      <c r="Y67">
        <v>7.704528628712993</v>
      </c>
      <c r="Z67">
        <v>7.707816297256008</v>
      </c>
      <c r="AA67">
        <v>7.714332498023772</v>
      </c>
      <c r="AB67">
        <v>7.719986156827258</v>
      </c>
      <c r="AC67">
        <v>7.724455420956676</v>
      </c>
      <c r="AD67">
        <v>7.728854864135069</v>
      </c>
      <c r="AE67">
        <v>7.734472910300454</v>
      </c>
      <c r="AF67">
        <v>7.741263629407669</v>
      </c>
      <c r="AG67">
        <v>7.744139978472622</v>
      </c>
      <c r="AH67">
        <v>7.750712644674892</v>
      </c>
      <c r="AI67">
        <v>8.084031</v>
      </c>
      <c r="AJ67">
        <v>7.725764233595491</v>
      </c>
      <c r="AK67">
        <v>0.01007663715229009</v>
      </c>
      <c r="AL67">
        <v>7.699884918447765</v>
      </c>
      <c r="AM67">
        <v>7.706171336040408</v>
      </c>
      <c r="AN67">
        <v>7.709483142037795</v>
      </c>
      <c r="AO67">
        <v>7.715782639183249</v>
      </c>
      <c r="AP67">
        <v>7.721294774159306</v>
      </c>
      <c r="AQ67">
        <v>7.725713251627557</v>
      </c>
      <c r="AR67">
        <v>7.730199238108548</v>
      </c>
      <c r="AS67">
        <v>7.735801567137032</v>
      </c>
      <c r="AT67">
        <v>7.742360405110447</v>
      </c>
      <c r="AU67">
        <v>7.745565653552138</v>
      </c>
      <c r="AV67">
        <v>7.751779538113543</v>
      </c>
      <c r="AW67">
        <v>8.142897999999999</v>
      </c>
      <c r="AX67">
        <v>7.725909057957899</v>
      </c>
      <c r="AY67">
        <v>0.01005628127829941</v>
      </c>
      <c r="AZ67">
        <v>7.699909145667317</v>
      </c>
      <c r="BA67">
        <v>7.706339464109642</v>
      </c>
      <c r="BB67">
        <v>7.709462487005923</v>
      </c>
      <c r="BC67">
        <v>7.715869666951684</v>
      </c>
      <c r="BD67">
        <v>7.721409384004903</v>
      </c>
      <c r="BE67">
        <v>7.725868898104751</v>
      </c>
      <c r="BF67">
        <v>7.73042747015355</v>
      </c>
      <c r="BG67">
        <v>7.735897896155381</v>
      </c>
      <c r="BH67">
        <v>7.742450528130648</v>
      </c>
      <c r="BI67">
        <v>7.745702624614728</v>
      </c>
      <c r="BJ67">
        <v>7.751594182104284</v>
      </c>
      <c r="BK67">
        <v>7.697721</v>
      </c>
      <c r="BL67">
        <v>7.725631860917645</v>
      </c>
      <c r="BM67">
        <v>0.01010256946673748</v>
      </c>
      <c r="BN67">
        <v>7.699264834929867</v>
      </c>
      <c r="BO67">
        <v>7.705708814953009</v>
      </c>
      <c r="BP67">
        <v>7.708949579877008</v>
      </c>
      <c r="BQ67">
        <v>7.715715101453346</v>
      </c>
      <c r="BR67">
        <v>7.721221364761587</v>
      </c>
      <c r="BS67">
        <v>7.725569767970838</v>
      </c>
      <c r="BT67">
        <v>7.730038097746601</v>
      </c>
      <c r="BU67">
        <v>7.7357039087629</v>
      </c>
      <c r="BV67">
        <v>7.742382592829985</v>
      </c>
      <c r="BW67">
        <v>7.745336156214492</v>
      </c>
      <c r="BX67">
        <v>7.751518340128785</v>
      </c>
      <c r="BY67">
        <v>7.936939999999999</v>
      </c>
      <c r="BZ67">
        <v>7.725817398861453</v>
      </c>
      <c r="CA67">
        <v>0.01002121017899397</v>
      </c>
      <c r="CB67">
        <v>7.699910121289268</v>
      </c>
      <c r="CC67">
        <v>7.706453678035017</v>
      </c>
      <c r="CD67">
        <v>7.709398128435288</v>
      </c>
      <c r="CE67">
        <v>7.715799848343883</v>
      </c>
      <c r="CF67">
        <v>7.721398117122541</v>
      </c>
      <c r="CG67">
        <v>7.725694480695402</v>
      </c>
      <c r="CH67">
        <v>7.730198967040052</v>
      </c>
      <c r="CI67">
        <v>7.735839426093223</v>
      </c>
      <c r="CJ67">
        <v>7.74255837927232</v>
      </c>
      <c r="CK67">
        <v>7.745598276847995</v>
      </c>
      <c r="CL67">
        <v>7.75165313943931</v>
      </c>
      <c r="CM67">
        <v>8.305951</v>
      </c>
      <c r="CN67">
        <v>7.725861332022812</v>
      </c>
      <c r="CO67">
        <v>0.01012798024654296</v>
      </c>
      <c r="CP67">
        <v>7.69967866545689</v>
      </c>
      <c r="CQ67">
        <v>7.706047087151125</v>
      </c>
      <c r="CR67">
        <v>7.709139527835712</v>
      </c>
      <c r="CS67">
        <v>7.715742308120505</v>
      </c>
      <c r="CT67">
        <v>7.721360856780763</v>
      </c>
      <c r="CU67">
        <v>7.725906024805048</v>
      </c>
      <c r="CV67">
        <v>7.730411839987877</v>
      </c>
      <c r="CW67">
        <v>7.735976424669938</v>
      </c>
      <c r="CX67">
        <v>7.742400868400598</v>
      </c>
      <c r="CY67">
        <v>7.745549568232063</v>
      </c>
      <c r="CZ67">
        <v>7.751772556975544</v>
      </c>
      <c r="DA67">
        <v>8.040485</v>
      </c>
      <c r="DB67">
        <v>7.725706298885491</v>
      </c>
      <c r="DC67">
        <v>0.01011632809145793</v>
      </c>
      <c r="DD67">
        <v>7.699505538199379</v>
      </c>
      <c r="DE67">
        <v>7.705681437192688</v>
      </c>
      <c r="DF67">
        <v>7.708952954794387</v>
      </c>
      <c r="DG67">
        <v>7.715675477431249</v>
      </c>
      <c r="DH67">
        <v>7.721284387967873</v>
      </c>
      <c r="DI67">
        <v>7.725750295229423</v>
      </c>
      <c r="DJ67">
        <v>7.730240235917694</v>
      </c>
      <c r="DK67">
        <v>7.735755063925017</v>
      </c>
      <c r="DL67">
        <v>7.742114499916648</v>
      </c>
      <c r="DM67">
        <v>7.745286825475946</v>
      </c>
      <c r="DN67">
        <v>7.751382907481027</v>
      </c>
      <c r="DO67">
        <v>7.741197000000001</v>
      </c>
      <c r="DP67">
        <v>7.725648264707735</v>
      </c>
      <c r="DQ67">
        <v>0.0101197168481938</v>
      </c>
      <c r="DR67">
        <v>7.699319846048014</v>
      </c>
      <c r="DS67">
        <v>7.706003999989238</v>
      </c>
      <c r="DT67">
        <v>7.708925426966371</v>
      </c>
      <c r="DU67">
        <v>7.715572037675916</v>
      </c>
      <c r="DV67">
        <v>7.721151197102028</v>
      </c>
      <c r="DW67">
        <v>7.725632155231378</v>
      </c>
      <c r="DX67">
        <v>7.730141641999935</v>
      </c>
      <c r="DY67">
        <v>7.735730366467655</v>
      </c>
      <c r="DZ67">
        <v>7.742379540416195</v>
      </c>
      <c r="EA67">
        <v>7.745455605533303</v>
      </c>
      <c r="EB67">
        <v>7.751445449183993</v>
      </c>
    </row>
    <row r="68" spans="1:258">
      <c r="A68" s="1" t="s">
        <v>85</v>
      </c>
      <c r="B68">
        <v>13</v>
      </c>
      <c r="C68">
        <v>16</v>
      </c>
      <c r="D68">
        <v>29</v>
      </c>
      <c r="F68">
        <v>17.15353</v>
      </c>
      <c r="EC68">
        <v>17.32</v>
      </c>
      <c r="ED68">
        <v>17.15226598684394</v>
      </c>
      <c r="EE68">
        <v>0.01004246153737728</v>
      </c>
      <c r="EF68">
        <v>17.12639220154391</v>
      </c>
      <c r="EG68">
        <v>17.13250504230375</v>
      </c>
      <c r="EH68">
        <v>17.13569800120807</v>
      </c>
      <c r="EI68">
        <v>17.14235377012522</v>
      </c>
      <c r="EJ68">
        <v>17.14786788895263</v>
      </c>
      <c r="EK68">
        <v>17.15230148516608</v>
      </c>
      <c r="EL68">
        <v>17.15665451736714</v>
      </c>
      <c r="EM68">
        <v>17.16218580001149</v>
      </c>
      <c r="EN68">
        <v>17.16876802565953</v>
      </c>
      <c r="EO68">
        <v>17.17205941521937</v>
      </c>
      <c r="EP68">
        <v>17.17845406954323</v>
      </c>
      <c r="EQ68">
        <v>16.5</v>
      </c>
      <c r="ER68">
        <v>17.15296003664837</v>
      </c>
      <c r="ES68">
        <v>0.01014646974244824</v>
      </c>
      <c r="ET68">
        <v>17.12735673431597</v>
      </c>
      <c r="EU68">
        <v>17.13306087730269</v>
      </c>
      <c r="EV68">
        <v>17.13635597387909</v>
      </c>
      <c r="EW68">
        <v>17.14279713441319</v>
      </c>
      <c r="EX68">
        <v>17.14850607620222</v>
      </c>
      <c r="EY68">
        <v>17.15291019817298</v>
      </c>
      <c r="EZ68">
        <v>17.15744962100586</v>
      </c>
      <c r="FA68">
        <v>17.16307618209109</v>
      </c>
      <c r="FB68">
        <v>17.16970909710136</v>
      </c>
      <c r="FC68">
        <v>17.1730020818275</v>
      </c>
      <c r="FD68">
        <v>17.17903306763204</v>
      </c>
      <c r="FE68">
        <v>19.920102</v>
      </c>
      <c r="FF68">
        <v>17.15413751216357</v>
      </c>
      <c r="FG68">
        <v>0.01008071551552016</v>
      </c>
      <c r="FH68">
        <v>17.12834156968541</v>
      </c>
      <c r="FI68">
        <v>17.13425618647969</v>
      </c>
      <c r="FJ68">
        <v>17.13744362861986</v>
      </c>
      <c r="FK68">
        <v>17.14408436983393</v>
      </c>
      <c r="FL68">
        <v>17.14976259202101</v>
      </c>
      <c r="FM68">
        <v>17.1541560093857</v>
      </c>
      <c r="FN68">
        <v>17.1585239843332</v>
      </c>
      <c r="FO68">
        <v>17.16426786204334</v>
      </c>
      <c r="FP68">
        <v>17.17042600318297</v>
      </c>
      <c r="FQ68">
        <v>17.1735892722877</v>
      </c>
      <c r="FR68">
        <v>17.18001460959765</v>
      </c>
      <c r="FS68">
        <v>20.136779</v>
      </c>
      <c r="FT68">
        <v>17.15399020247857</v>
      </c>
      <c r="FU68">
        <v>0.01015540152494244</v>
      </c>
      <c r="FV68">
        <v>17.12774518184186</v>
      </c>
      <c r="FW68">
        <v>17.13404212149182</v>
      </c>
      <c r="FX68">
        <v>17.13731505799707</v>
      </c>
      <c r="FY68">
        <v>17.14392008373643</v>
      </c>
      <c r="FZ68">
        <v>17.14961474372266</v>
      </c>
      <c r="GA68">
        <v>17.15393031990663</v>
      </c>
      <c r="GB68">
        <v>17.15836281090261</v>
      </c>
      <c r="GC68">
        <v>17.16408561303905</v>
      </c>
      <c r="GD68">
        <v>17.17082536071751</v>
      </c>
      <c r="GE68">
        <v>17.17394625163217</v>
      </c>
      <c r="GF68">
        <v>17.18064015662012</v>
      </c>
      <c r="GG68">
        <v>19.682807</v>
      </c>
      <c r="GH68">
        <v>17.15404857460656</v>
      </c>
      <c r="GI68">
        <v>0.01005340850609296</v>
      </c>
      <c r="GJ68">
        <v>17.12776773482206</v>
      </c>
      <c r="GK68">
        <v>17.13433348151662</v>
      </c>
      <c r="GL68">
        <v>17.13760941310575</v>
      </c>
      <c r="GM68">
        <v>17.14410131759861</v>
      </c>
      <c r="GN68">
        <v>17.14962009010646</v>
      </c>
      <c r="GO68">
        <v>17.15403487609832</v>
      </c>
      <c r="GP68">
        <v>17.1584859244708</v>
      </c>
      <c r="GQ68">
        <v>17.16398395453117</v>
      </c>
      <c r="GR68">
        <v>17.17071708719452</v>
      </c>
      <c r="GS68">
        <v>17.17365819351311</v>
      </c>
      <c r="GT68">
        <v>17.17972523424291</v>
      </c>
      <c r="GU68">
        <v>19.594896</v>
      </c>
      <c r="GV68">
        <v>17.15415578650556</v>
      </c>
      <c r="GW68">
        <v>0.01009529523287964</v>
      </c>
      <c r="GX68">
        <v>17.12819741952606</v>
      </c>
      <c r="GY68">
        <v>17.13414653059413</v>
      </c>
      <c r="GZ68">
        <v>17.13728107374465</v>
      </c>
      <c r="HA68">
        <v>17.14418691961097</v>
      </c>
      <c r="HB68">
        <v>17.14965760206943</v>
      </c>
      <c r="HC68">
        <v>17.15414171783084</v>
      </c>
      <c r="HD68">
        <v>17.15860988086565</v>
      </c>
      <c r="HE68">
        <v>17.16424180847968</v>
      </c>
      <c r="HF68">
        <v>17.17067043031344</v>
      </c>
      <c r="HG68">
        <v>17.17402971074915</v>
      </c>
      <c r="HH68">
        <v>17.1801158265046</v>
      </c>
      <c r="HI68">
        <v>19.582225</v>
      </c>
      <c r="HJ68">
        <v>17.15400681727909</v>
      </c>
      <c r="HK68">
        <v>0.01003628793203546</v>
      </c>
      <c r="HL68">
        <v>17.12810031702253</v>
      </c>
      <c r="HM68">
        <v>17.13424039419707</v>
      </c>
      <c r="HN68">
        <v>17.1375873961569</v>
      </c>
      <c r="HO68">
        <v>17.14408151269741</v>
      </c>
      <c r="HP68">
        <v>17.14954456124781</v>
      </c>
      <c r="HQ68">
        <v>17.15399447446467</v>
      </c>
      <c r="HR68">
        <v>17.15842919795812</v>
      </c>
      <c r="HS68">
        <v>17.16403917790609</v>
      </c>
      <c r="HT68">
        <v>17.17065380498502</v>
      </c>
      <c r="HU68">
        <v>17.17357880996859</v>
      </c>
      <c r="HV68">
        <v>17.17949029090163</v>
      </c>
      <c r="HW68">
        <v>19.102711</v>
      </c>
      <c r="HX68">
        <v>17.15387869143596</v>
      </c>
      <c r="HY68">
        <v>0.01012562093673882</v>
      </c>
      <c r="HZ68">
        <v>17.12779661679477</v>
      </c>
      <c r="IA68">
        <v>17.13394324449108</v>
      </c>
      <c r="IB68">
        <v>17.13732398589493</v>
      </c>
      <c r="IC68">
        <v>17.1437676123747</v>
      </c>
      <c r="ID68">
        <v>17.14941470906263</v>
      </c>
      <c r="IE68">
        <v>17.15387478392673</v>
      </c>
      <c r="IF68">
        <v>17.15833631981101</v>
      </c>
      <c r="IG68">
        <v>17.16392666346816</v>
      </c>
      <c r="IH68">
        <v>17.17057698975955</v>
      </c>
      <c r="II68">
        <v>17.17383129019004</v>
      </c>
      <c r="IJ68">
        <v>17.17952666357269</v>
      </c>
      <c r="IK68">
        <v>19.037349</v>
      </c>
      <c r="IL68">
        <v>17.15399139691983</v>
      </c>
      <c r="IM68">
        <v>0.01015108007531208</v>
      </c>
      <c r="IN68">
        <v>17.12805781159311</v>
      </c>
      <c r="IO68">
        <v>17.13396912527232</v>
      </c>
      <c r="IP68">
        <v>17.13728585684327</v>
      </c>
      <c r="IQ68">
        <v>17.14402929361901</v>
      </c>
      <c r="IR68">
        <v>17.14952219670557</v>
      </c>
      <c r="IS68">
        <v>17.15395608674192</v>
      </c>
      <c r="IT68">
        <v>17.15834017423113</v>
      </c>
      <c r="IU68">
        <v>17.1641002352279</v>
      </c>
      <c r="IV68">
        <v>17.17069104184997</v>
      </c>
      <c r="IW68">
        <v>17.17393453313445</v>
      </c>
      <c r="IX68">
        <v>17.18025905181435</v>
      </c>
    </row>
    <row r="69" spans="1:258">
      <c r="A69" s="1" t="s">
        <v>86</v>
      </c>
      <c r="B69">
        <v>13</v>
      </c>
      <c r="C69">
        <v>17</v>
      </c>
      <c r="D69">
        <v>30</v>
      </c>
      <c r="E69">
        <v>5.7284</v>
      </c>
      <c r="G69">
        <v>5.21</v>
      </c>
      <c r="H69">
        <v>5.727794251760213</v>
      </c>
      <c r="I69">
        <v>0.01012049376605546</v>
      </c>
      <c r="J69">
        <v>5.702000062303393</v>
      </c>
      <c r="K69">
        <v>5.7079772717633</v>
      </c>
      <c r="L69">
        <v>5.711012266905077</v>
      </c>
      <c r="M69">
        <v>5.717700932642593</v>
      </c>
      <c r="N69">
        <v>5.723413294004679</v>
      </c>
      <c r="O69">
        <v>5.727749595344727</v>
      </c>
      <c r="P69">
        <v>5.732217787559403</v>
      </c>
      <c r="Q69">
        <v>5.737874368296017</v>
      </c>
      <c r="R69">
        <v>5.744388000708359</v>
      </c>
      <c r="S69">
        <v>5.74769392251377</v>
      </c>
      <c r="T69">
        <v>5.753765097151772</v>
      </c>
      <c r="U69">
        <v>5.4</v>
      </c>
      <c r="V69">
        <v>5.72879742586391</v>
      </c>
      <c r="W69">
        <v>0.01005410136102989</v>
      </c>
      <c r="X69">
        <v>5.702694121916157</v>
      </c>
      <c r="Y69">
        <v>5.708925634999568</v>
      </c>
      <c r="Z69">
        <v>5.712256011248756</v>
      </c>
      <c r="AA69">
        <v>5.718808682920892</v>
      </c>
      <c r="AB69">
        <v>5.7243862063071</v>
      </c>
      <c r="AC69">
        <v>5.728766554038685</v>
      </c>
      <c r="AD69">
        <v>5.733240542047228</v>
      </c>
      <c r="AE69">
        <v>5.738854693578157</v>
      </c>
      <c r="AF69">
        <v>5.745224231785832</v>
      </c>
      <c r="AG69">
        <v>5.748465200504887</v>
      </c>
      <c r="AH69">
        <v>5.754288175763447</v>
      </c>
      <c r="AI69">
        <v>4.788879</v>
      </c>
      <c r="AJ69">
        <v>5.727756843648679</v>
      </c>
      <c r="AK69">
        <v>0.009976062178891758</v>
      </c>
      <c r="AL69">
        <v>5.702038348619162</v>
      </c>
      <c r="AM69">
        <v>5.708339177042228</v>
      </c>
      <c r="AN69">
        <v>5.711345818976554</v>
      </c>
      <c r="AO69">
        <v>5.717707859219233</v>
      </c>
      <c r="AP69">
        <v>5.723413451657116</v>
      </c>
      <c r="AQ69">
        <v>5.727766409459704</v>
      </c>
      <c r="AR69">
        <v>5.732169699538144</v>
      </c>
      <c r="AS69">
        <v>5.737761925770446</v>
      </c>
      <c r="AT69">
        <v>5.744198952540875</v>
      </c>
      <c r="AU69">
        <v>5.747291085121812</v>
      </c>
      <c r="AV69">
        <v>5.753029683202829</v>
      </c>
      <c r="AW69">
        <v>5.810862</v>
      </c>
      <c r="AX69">
        <v>5.72815088321473</v>
      </c>
      <c r="AY69">
        <v>0.01008505824461985</v>
      </c>
      <c r="AZ69">
        <v>5.702046030040552</v>
      </c>
      <c r="BA69">
        <v>5.70829516011754</v>
      </c>
      <c r="BB69">
        <v>5.711482384911969</v>
      </c>
      <c r="BC69">
        <v>5.718124984764082</v>
      </c>
      <c r="BD69">
        <v>5.723786903313202</v>
      </c>
      <c r="BE69">
        <v>5.728204119391342</v>
      </c>
      <c r="BF69">
        <v>5.732582068589418</v>
      </c>
      <c r="BG69">
        <v>5.738194666116756</v>
      </c>
      <c r="BH69">
        <v>5.74479377191405</v>
      </c>
      <c r="BI69">
        <v>5.747731419116564</v>
      </c>
      <c r="BJ69">
        <v>5.754206397100698</v>
      </c>
      <c r="BK69">
        <v>5.160246</v>
      </c>
      <c r="BL69">
        <v>5.727675333194791</v>
      </c>
      <c r="BM69">
        <v>0.01008816940146775</v>
      </c>
      <c r="BN69">
        <v>5.701585095300373</v>
      </c>
      <c r="BO69">
        <v>5.707906119255113</v>
      </c>
      <c r="BP69">
        <v>5.71122980755258</v>
      </c>
      <c r="BQ69">
        <v>5.717665898116258</v>
      </c>
      <c r="BR69">
        <v>5.723310702317049</v>
      </c>
      <c r="BS69">
        <v>5.727710429576543</v>
      </c>
      <c r="BT69">
        <v>5.732024888207703</v>
      </c>
      <c r="BU69">
        <v>5.737608553449289</v>
      </c>
      <c r="BV69">
        <v>5.744387547306451</v>
      </c>
      <c r="BW69">
        <v>5.747613581272117</v>
      </c>
      <c r="BX69">
        <v>5.753443105721048</v>
      </c>
      <c r="BY69">
        <v>5.399714</v>
      </c>
      <c r="BZ69">
        <v>5.727738473400932</v>
      </c>
      <c r="CA69">
        <v>0.0100472217728349</v>
      </c>
      <c r="CB69">
        <v>5.702005857609161</v>
      </c>
      <c r="CC69">
        <v>5.708140570673216</v>
      </c>
      <c r="CD69">
        <v>5.711415164962675</v>
      </c>
      <c r="CE69">
        <v>5.717700922555893</v>
      </c>
      <c r="CF69">
        <v>5.72329288104907</v>
      </c>
      <c r="CG69">
        <v>5.727647265279022</v>
      </c>
      <c r="CH69">
        <v>5.732165418315848</v>
      </c>
      <c r="CI69">
        <v>5.737833608349062</v>
      </c>
      <c r="CJ69">
        <v>5.744167786935463</v>
      </c>
      <c r="CK69">
        <v>5.747353556596037</v>
      </c>
      <c r="CL69">
        <v>5.753526838322044</v>
      </c>
      <c r="CM69">
        <v>5.266184</v>
      </c>
      <c r="CN69">
        <v>5.727849991405952</v>
      </c>
      <c r="CO69">
        <v>0.01013414384885787</v>
      </c>
      <c r="CP69">
        <v>5.701749523675841</v>
      </c>
      <c r="CQ69">
        <v>5.708027737385716</v>
      </c>
      <c r="CR69">
        <v>5.710994186635075</v>
      </c>
      <c r="CS69">
        <v>5.717730503194661</v>
      </c>
      <c r="CT69">
        <v>5.723362670596178</v>
      </c>
      <c r="CU69">
        <v>5.727870233777052</v>
      </c>
      <c r="CV69">
        <v>5.73236177609387</v>
      </c>
      <c r="CW69">
        <v>5.737963870308603</v>
      </c>
      <c r="CX69">
        <v>5.744343652969255</v>
      </c>
      <c r="CY69">
        <v>5.747336727612666</v>
      </c>
      <c r="CZ69">
        <v>5.753945130913434</v>
      </c>
      <c r="DA69">
        <v>5.471715000000001</v>
      </c>
      <c r="DB69">
        <v>5.727985587636782</v>
      </c>
      <c r="DC69">
        <v>0.01013336637956655</v>
      </c>
      <c r="DD69">
        <v>5.702395568786835</v>
      </c>
      <c r="DE69">
        <v>5.708257235646284</v>
      </c>
      <c r="DF69">
        <v>5.711315633493992</v>
      </c>
      <c r="DG69">
        <v>5.717924041441822</v>
      </c>
      <c r="DH69">
        <v>5.723468085846735</v>
      </c>
      <c r="DI69">
        <v>5.727927912417974</v>
      </c>
      <c r="DJ69">
        <v>5.732422907405945</v>
      </c>
      <c r="DK69">
        <v>5.738160017990799</v>
      </c>
      <c r="DL69">
        <v>5.744694587967037</v>
      </c>
      <c r="DM69">
        <v>5.747937983171978</v>
      </c>
      <c r="DN69">
        <v>5.754001271596563</v>
      </c>
      <c r="DO69">
        <v>4.948852</v>
      </c>
      <c r="DP69">
        <v>5.727720113258764</v>
      </c>
      <c r="DQ69">
        <v>0.01007812378620004</v>
      </c>
      <c r="DR69">
        <v>5.701538641326634</v>
      </c>
      <c r="DS69">
        <v>5.708110214745981</v>
      </c>
      <c r="DT69">
        <v>5.711396659494648</v>
      </c>
      <c r="DU69">
        <v>5.717680295135543</v>
      </c>
      <c r="DV69">
        <v>5.723172625284152</v>
      </c>
      <c r="DW69">
        <v>5.72768843309995</v>
      </c>
      <c r="DX69">
        <v>5.732184199783928</v>
      </c>
      <c r="DY69">
        <v>5.737837298331647</v>
      </c>
      <c r="DZ69">
        <v>5.744394368612226</v>
      </c>
      <c r="EA69">
        <v>5.747622179123237</v>
      </c>
      <c r="EB69">
        <v>5.753389315849699</v>
      </c>
    </row>
    <row r="70" spans="1:258">
      <c r="A70" s="1" t="s">
        <v>87</v>
      </c>
      <c r="B70">
        <v>13</v>
      </c>
      <c r="C70">
        <v>18</v>
      </c>
      <c r="D70">
        <v>31</v>
      </c>
      <c r="F70">
        <v>12.88558</v>
      </c>
      <c r="EC70">
        <v>14.19</v>
      </c>
      <c r="ED70">
        <v>12.88685275005673</v>
      </c>
      <c r="EE70">
        <v>0.01011859957535349</v>
      </c>
      <c r="EF70">
        <v>12.86101374628316</v>
      </c>
      <c r="EG70">
        <v>12.86722744675536</v>
      </c>
      <c r="EH70">
        <v>12.87040109580617</v>
      </c>
      <c r="EI70">
        <v>12.87666266341235</v>
      </c>
      <c r="EJ70">
        <v>12.88231271339156</v>
      </c>
      <c r="EK70">
        <v>12.88686603600867</v>
      </c>
      <c r="EL70">
        <v>12.89132329744352</v>
      </c>
      <c r="EM70">
        <v>12.89695319568763</v>
      </c>
      <c r="EN70">
        <v>12.90351799711708</v>
      </c>
      <c r="EO70">
        <v>12.90661565059247</v>
      </c>
      <c r="EP70">
        <v>12.91303856204047</v>
      </c>
      <c r="EQ70">
        <v>13.19</v>
      </c>
      <c r="ER70">
        <v>12.88590254582665</v>
      </c>
      <c r="ES70">
        <v>0.01010478585453429</v>
      </c>
      <c r="ET70">
        <v>12.85982247545321</v>
      </c>
      <c r="EU70">
        <v>12.8658270447597</v>
      </c>
      <c r="EV70">
        <v>12.86933649209416</v>
      </c>
      <c r="EW70">
        <v>12.87582722077055</v>
      </c>
      <c r="EX70">
        <v>12.88149709312325</v>
      </c>
      <c r="EY70">
        <v>12.88595066779737</v>
      </c>
      <c r="EZ70">
        <v>12.89039044582464</v>
      </c>
      <c r="FA70">
        <v>12.89582501482708</v>
      </c>
      <c r="FB70">
        <v>12.9024376142643</v>
      </c>
      <c r="FC70">
        <v>12.90570031438034</v>
      </c>
      <c r="FD70">
        <v>12.91197413019686</v>
      </c>
      <c r="FE70">
        <v>13.027261</v>
      </c>
      <c r="FF70">
        <v>12.88498983651202</v>
      </c>
      <c r="FG70">
        <v>0.01018741928851201</v>
      </c>
      <c r="FH70">
        <v>12.85910935110576</v>
      </c>
      <c r="FI70">
        <v>12.86505886298285</v>
      </c>
      <c r="FJ70">
        <v>12.86839396901229</v>
      </c>
      <c r="FK70">
        <v>12.87482243794387</v>
      </c>
      <c r="FL70">
        <v>12.88038354508799</v>
      </c>
      <c r="FM70">
        <v>12.88497936924927</v>
      </c>
      <c r="FN70">
        <v>12.88953860115687</v>
      </c>
      <c r="FO70">
        <v>12.89511770869822</v>
      </c>
      <c r="FP70">
        <v>12.90185767060193</v>
      </c>
      <c r="FQ70">
        <v>12.90504851435657</v>
      </c>
      <c r="FR70">
        <v>12.91121320389303</v>
      </c>
      <c r="FS70">
        <v>15.301615</v>
      </c>
      <c r="FT70">
        <v>12.88576570307856</v>
      </c>
      <c r="FU70">
        <v>0.01016672402607987</v>
      </c>
      <c r="FV70">
        <v>12.85931444925701</v>
      </c>
      <c r="FW70">
        <v>12.86579918999342</v>
      </c>
      <c r="FX70">
        <v>12.86908151374301</v>
      </c>
      <c r="FY70">
        <v>12.87574323974506</v>
      </c>
      <c r="FZ70">
        <v>12.88133582411179</v>
      </c>
      <c r="GA70">
        <v>12.88584810212352</v>
      </c>
      <c r="GB70">
        <v>12.89019635789071</v>
      </c>
      <c r="GC70">
        <v>12.89586229333173</v>
      </c>
      <c r="GD70">
        <v>12.90239514469617</v>
      </c>
      <c r="GE70">
        <v>12.90564901541093</v>
      </c>
      <c r="GF70">
        <v>12.91214842674082</v>
      </c>
      <c r="GG70">
        <v>14.315084</v>
      </c>
      <c r="GH70">
        <v>12.8854668894768</v>
      </c>
      <c r="GI70">
        <v>0.010094503689143</v>
      </c>
      <c r="GJ70">
        <v>12.85931039220787</v>
      </c>
      <c r="GK70">
        <v>12.86580729264745</v>
      </c>
      <c r="GL70">
        <v>12.86890299573682</v>
      </c>
      <c r="GM70">
        <v>12.87547040610346</v>
      </c>
      <c r="GN70">
        <v>12.88103992586845</v>
      </c>
      <c r="GO70">
        <v>12.88540991982085</v>
      </c>
      <c r="GP70">
        <v>12.88989351318311</v>
      </c>
      <c r="GQ70">
        <v>12.89551530018947</v>
      </c>
      <c r="GR70">
        <v>12.90206639768506</v>
      </c>
      <c r="GS70">
        <v>12.90538551156514</v>
      </c>
      <c r="GT70">
        <v>12.91114963052966</v>
      </c>
      <c r="GU70">
        <v>14.288537</v>
      </c>
      <c r="GV70">
        <v>12.88547811607618</v>
      </c>
      <c r="GW70">
        <v>0.01022741539600086</v>
      </c>
      <c r="GX70">
        <v>12.85903751859997</v>
      </c>
      <c r="GY70">
        <v>12.86521842238345</v>
      </c>
      <c r="GZ70">
        <v>12.86860797765382</v>
      </c>
      <c r="HA70">
        <v>12.87523491696413</v>
      </c>
      <c r="HB70">
        <v>12.88110084598287</v>
      </c>
      <c r="HC70">
        <v>12.88555192686467</v>
      </c>
      <c r="HD70">
        <v>12.88999640982561</v>
      </c>
      <c r="HE70">
        <v>12.89563011154723</v>
      </c>
      <c r="HF70">
        <v>12.90221969203862</v>
      </c>
      <c r="HG70">
        <v>12.90571983536021</v>
      </c>
      <c r="HH70">
        <v>12.91143754663149</v>
      </c>
      <c r="HI70">
        <v>13.319166</v>
      </c>
      <c r="HJ70">
        <v>12.88541362459277</v>
      </c>
      <c r="HK70">
        <v>0.0100656513753919</v>
      </c>
      <c r="HL70">
        <v>12.85981303830097</v>
      </c>
      <c r="HM70">
        <v>12.86542658159085</v>
      </c>
      <c r="HN70">
        <v>12.86865239824679</v>
      </c>
      <c r="HO70">
        <v>12.87541336374662</v>
      </c>
      <c r="HP70">
        <v>12.8809821778733</v>
      </c>
      <c r="HQ70">
        <v>12.88549078166055</v>
      </c>
      <c r="HR70">
        <v>12.88990359173182</v>
      </c>
      <c r="HS70">
        <v>12.89547321841741</v>
      </c>
      <c r="HT70">
        <v>12.90188118414251</v>
      </c>
      <c r="HU70">
        <v>12.90491240710579</v>
      </c>
      <c r="HV70">
        <v>12.91112859029145</v>
      </c>
      <c r="HW70">
        <v>13.678117</v>
      </c>
      <c r="HX70">
        <v>12.88553434468768</v>
      </c>
      <c r="HY70">
        <v>0.0101299186531401</v>
      </c>
      <c r="HZ70">
        <v>12.85915157278375</v>
      </c>
      <c r="IA70">
        <v>12.8655629479796</v>
      </c>
      <c r="IB70">
        <v>12.86897440991256</v>
      </c>
      <c r="IC70">
        <v>12.87551563033185</v>
      </c>
      <c r="ID70">
        <v>12.88104266804753</v>
      </c>
      <c r="IE70">
        <v>12.88547981393732</v>
      </c>
      <c r="IF70">
        <v>12.89000952891354</v>
      </c>
      <c r="IG70">
        <v>12.89569675080085</v>
      </c>
      <c r="IH70">
        <v>12.90210674452943</v>
      </c>
      <c r="II70">
        <v>12.90536994792209</v>
      </c>
      <c r="IJ70">
        <v>12.91138096075675</v>
      </c>
      <c r="IK70">
        <v>13.138543</v>
      </c>
      <c r="IL70">
        <v>12.88560440915155</v>
      </c>
      <c r="IM70">
        <v>0.01019460861231409</v>
      </c>
      <c r="IN70">
        <v>12.8599807269362</v>
      </c>
      <c r="IO70">
        <v>12.86575214246519</v>
      </c>
      <c r="IP70">
        <v>12.8689704637547</v>
      </c>
      <c r="IQ70">
        <v>12.87555404346706</v>
      </c>
      <c r="IR70">
        <v>12.88106717411897</v>
      </c>
      <c r="IS70">
        <v>12.88546959023633</v>
      </c>
      <c r="IT70">
        <v>12.89008566847184</v>
      </c>
      <c r="IU70">
        <v>12.895650561577</v>
      </c>
      <c r="IV70">
        <v>12.90250654705563</v>
      </c>
      <c r="IW70">
        <v>12.9059762331015</v>
      </c>
      <c r="IX70">
        <v>12.91243668704577</v>
      </c>
    </row>
    <row r="71" spans="1:258">
      <c r="A71" s="1" t="s">
        <v>88</v>
      </c>
      <c r="B71">
        <v>13</v>
      </c>
      <c r="C71">
        <v>19</v>
      </c>
      <c r="D71">
        <v>32</v>
      </c>
      <c r="E71">
        <v>4.21998</v>
      </c>
      <c r="G71">
        <v>3.89</v>
      </c>
      <c r="H71">
        <v>4.219662392955891</v>
      </c>
      <c r="I71">
        <v>0.01009842844952514</v>
      </c>
      <c r="J71">
        <v>4.193482157814927</v>
      </c>
      <c r="K71">
        <v>4.199719237233703</v>
      </c>
      <c r="L71">
        <v>4.203065125642203</v>
      </c>
      <c r="M71">
        <v>4.209599966763943</v>
      </c>
      <c r="N71">
        <v>4.215217937797568</v>
      </c>
      <c r="O71">
        <v>4.219662927294832</v>
      </c>
      <c r="P71">
        <v>4.224122185137737</v>
      </c>
      <c r="Q71">
        <v>4.229810468071808</v>
      </c>
      <c r="R71">
        <v>4.236180322293184</v>
      </c>
      <c r="S71">
        <v>4.239261660929056</v>
      </c>
      <c r="T71">
        <v>4.245516315377629</v>
      </c>
      <c r="U71">
        <v>3.82</v>
      </c>
      <c r="V71">
        <v>4.219951499306413</v>
      </c>
      <c r="W71">
        <v>0.01015255214701706</v>
      </c>
      <c r="X71">
        <v>4.194483897782806</v>
      </c>
      <c r="Y71">
        <v>4.200134218396617</v>
      </c>
      <c r="Z71">
        <v>4.203211405239658</v>
      </c>
      <c r="AA71">
        <v>4.209804186405067</v>
      </c>
      <c r="AB71">
        <v>4.215470150344114</v>
      </c>
      <c r="AC71">
        <v>4.219969801661864</v>
      </c>
      <c r="AD71">
        <v>4.2244089352707</v>
      </c>
      <c r="AE71">
        <v>4.230047780847592</v>
      </c>
      <c r="AF71">
        <v>4.23682109743611</v>
      </c>
      <c r="AG71">
        <v>4.239864484290863</v>
      </c>
      <c r="AH71">
        <v>4.245689032456871</v>
      </c>
      <c r="AI71">
        <v>3.793034</v>
      </c>
      <c r="AJ71">
        <v>4.220684205479548</v>
      </c>
      <c r="AK71">
        <v>0.01000222159828105</v>
      </c>
      <c r="AL71">
        <v>4.195186467542297</v>
      </c>
      <c r="AM71">
        <v>4.200901088158123</v>
      </c>
      <c r="AN71">
        <v>4.20413773116306</v>
      </c>
      <c r="AO71">
        <v>4.210766865792444</v>
      </c>
      <c r="AP71">
        <v>4.2163568552382</v>
      </c>
      <c r="AQ71">
        <v>4.220660926041733</v>
      </c>
      <c r="AR71">
        <v>4.225028410814907</v>
      </c>
      <c r="AS71">
        <v>4.230623938788893</v>
      </c>
      <c r="AT71">
        <v>4.237051436260153</v>
      </c>
      <c r="AU71">
        <v>4.24034861633613</v>
      </c>
      <c r="AV71">
        <v>4.246537593390624</v>
      </c>
      <c r="AW71">
        <v>3.120811</v>
      </c>
      <c r="AX71">
        <v>4.220426097270875</v>
      </c>
      <c r="AY71">
        <v>0.01007244972610711</v>
      </c>
      <c r="AZ71">
        <v>4.195025279044439</v>
      </c>
      <c r="BA71">
        <v>4.200954663211814</v>
      </c>
      <c r="BB71">
        <v>4.203796426109961</v>
      </c>
      <c r="BC71">
        <v>4.210526741202966</v>
      </c>
      <c r="BD71">
        <v>4.215977855978299</v>
      </c>
      <c r="BE71">
        <v>4.220413205598776</v>
      </c>
      <c r="BF71">
        <v>4.224804309086352</v>
      </c>
      <c r="BG71">
        <v>4.23041263861422</v>
      </c>
      <c r="BH71">
        <v>4.23712732961754</v>
      </c>
      <c r="BI71">
        <v>4.24041965328118</v>
      </c>
      <c r="BJ71">
        <v>4.246577515475308</v>
      </c>
      <c r="BK71">
        <v>3.686587</v>
      </c>
      <c r="BL71">
        <v>4.220875441753891</v>
      </c>
      <c r="BM71">
        <v>0.01016160447471267</v>
      </c>
      <c r="BN71">
        <v>4.194946427329006</v>
      </c>
      <c r="BO71">
        <v>4.201210293776237</v>
      </c>
      <c r="BP71">
        <v>4.204222468430136</v>
      </c>
      <c r="BQ71">
        <v>4.210803443692151</v>
      </c>
      <c r="BR71">
        <v>4.216355088773781</v>
      </c>
      <c r="BS71">
        <v>4.220782859042878</v>
      </c>
      <c r="BT71">
        <v>4.225338862683802</v>
      </c>
      <c r="BU71">
        <v>4.230904969060648</v>
      </c>
      <c r="BV71">
        <v>4.237603205387463</v>
      </c>
      <c r="BW71">
        <v>4.240771248619796</v>
      </c>
      <c r="BX71">
        <v>4.247535729445577</v>
      </c>
      <c r="BY71">
        <v>3.862092</v>
      </c>
      <c r="BZ71">
        <v>4.220613926691712</v>
      </c>
      <c r="CA71">
        <v>0.01016697309633126</v>
      </c>
      <c r="CB71">
        <v>4.194138890878155</v>
      </c>
      <c r="CC71">
        <v>4.200566573263108</v>
      </c>
      <c r="CD71">
        <v>4.203904400834069</v>
      </c>
      <c r="CE71">
        <v>4.210490735852154</v>
      </c>
      <c r="CF71">
        <v>4.216278833910342</v>
      </c>
      <c r="CG71">
        <v>4.22056883977438</v>
      </c>
      <c r="CH71">
        <v>4.224996221752765</v>
      </c>
      <c r="CI71">
        <v>4.230717973054589</v>
      </c>
      <c r="CJ71">
        <v>4.237447811236128</v>
      </c>
      <c r="CK71">
        <v>4.240713427100721</v>
      </c>
      <c r="CL71">
        <v>4.246468020262853</v>
      </c>
      <c r="CM71">
        <v>3.980219</v>
      </c>
      <c r="CN71">
        <v>4.22040199416656</v>
      </c>
      <c r="CO71">
        <v>0.01000688064032022</v>
      </c>
      <c r="CP71">
        <v>4.195319839802516</v>
      </c>
      <c r="CQ71">
        <v>4.200919066464636</v>
      </c>
      <c r="CR71">
        <v>4.204124301269915</v>
      </c>
      <c r="CS71">
        <v>4.2104510954649</v>
      </c>
      <c r="CT71">
        <v>4.215905400149087</v>
      </c>
      <c r="CU71">
        <v>4.220323593585412</v>
      </c>
      <c r="CV71">
        <v>4.224701235801193</v>
      </c>
      <c r="CW71">
        <v>4.230396170888483</v>
      </c>
      <c r="CX71">
        <v>4.236943445520199</v>
      </c>
      <c r="CY71">
        <v>4.240132461304657</v>
      </c>
      <c r="CZ71">
        <v>4.246849271359663</v>
      </c>
      <c r="DA71">
        <v>3.928231</v>
      </c>
      <c r="DB71">
        <v>4.220482775580956</v>
      </c>
      <c r="DC71">
        <v>0.01009555623335628</v>
      </c>
      <c r="DD71">
        <v>4.194140829116964</v>
      </c>
      <c r="DE71">
        <v>4.200738904949233</v>
      </c>
      <c r="DF71">
        <v>4.203948415647673</v>
      </c>
      <c r="DG71">
        <v>4.210437190097617</v>
      </c>
      <c r="DH71">
        <v>4.216067937386311</v>
      </c>
      <c r="DI71">
        <v>4.220522670233351</v>
      </c>
      <c r="DJ71">
        <v>4.224844744385097</v>
      </c>
      <c r="DK71">
        <v>4.230482341299985</v>
      </c>
      <c r="DL71">
        <v>4.236996852344197</v>
      </c>
      <c r="DM71">
        <v>4.240222320104404</v>
      </c>
      <c r="DN71">
        <v>4.24637606082015</v>
      </c>
      <c r="DO71">
        <v>3.870462</v>
      </c>
      <c r="DP71">
        <v>4.220802083699998</v>
      </c>
      <c r="DQ71">
        <v>0.01010172809944873</v>
      </c>
      <c r="DR71">
        <v>4.194866501752878</v>
      </c>
      <c r="DS71">
        <v>4.200775921328557</v>
      </c>
      <c r="DT71">
        <v>4.204118217897356</v>
      </c>
      <c r="DU71">
        <v>4.210806143324661</v>
      </c>
      <c r="DV71">
        <v>4.216453013997784</v>
      </c>
      <c r="DW71">
        <v>4.220836745637001</v>
      </c>
      <c r="DX71">
        <v>4.225111693800547</v>
      </c>
      <c r="DY71">
        <v>4.230887912548407</v>
      </c>
      <c r="DZ71">
        <v>4.237581764918549</v>
      </c>
      <c r="EA71">
        <v>4.240695312883751</v>
      </c>
      <c r="EB71">
        <v>4.246762378301275</v>
      </c>
    </row>
    <row r="72" spans="1:258">
      <c r="A72" s="1" t="s">
        <v>89</v>
      </c>
      <c r="B72">
        <v>13</v>
      </c>
      <c r="C72">
        <v>20</v>
      </c>
      <c r="D72">
        <v>33</v>
      </c>
      <c r="F72">
        <v>9.689309999999999</v>
      </c>
      <c r="EC72">
        <v>10.35</v>
      </c>
      <c r="ED72">
        <v>9.690892070517252</v>
      </c>
      <c r="EE72">
        <v>0.01013528643548742</v>
      </c>
      <c r="EF72">
        <v>9.664434046980773</v>
      </c>
      <c r="EG72">
        <v>9.670842600502551</v>
      </c>
      <c r="EH72">
        <v>9.674221769433043</v>
      </c>
      <c r="EI72">
        <v>9.680820350950636</v>
      </c>
      <c r="EJ72">
        <v>9.686463048675265</v>
      </c>
      <c r="EK72">
        <v>9.690899695083068</v>
      </c>
      <c r="EL72">
        <v>9.695327018932769</v>
      </c>
      <c r="EM72">
        <v>9.701012953245284</v>
      </c>
      <c r="EN72">
        <v>9.707597560320442</v>
      </c>
      <c r="EO72">
        <v>9.710762737300227</v>
      </c>
      <c r="EP72">
        <v>9.717080114728738</v>
      </c>
      <c r="EQ72">
        <v>10.47</v>
      </c>
      <c r="ER72">
        <v>9.68970176535408</v>
      </c>
      <c r="ES72">
        <v>0.01002686012954194</v>
      </c>
      <c r="ET72">
        <v>9.664053022846431</v>
      </c>
      <c r="EU72">
        <v>9.670299875807249</v>
      </c>
      <c r="EV72">
        <v>9.673321552099091</v>
      </c>
      <c r="EW72">
        <v>9.67960495241803</v>
      </c>
      <c r="EX72">
        <v>9.685200535137126</v>
      </c>
      <c r="EY72">
        <v>9.689730607533253</v>
      </c>
      <c r="EZ72">
        <v>9.694133566278042</v>
      </c>
      <c r="FA72">
        <v>9.699684239226238</v>
      </c>
      <c r="FB72">
        <v>9.706185571751586</v>
      </c>
      <c r="FC72">
        <v>9.709277189060254</v>
      </c>
      <c r="FD72">
        <v>9.715525444497613</v>
      </c>
      <c r="FE72">
        <v>10.809904</v>
      </c>
      <c r="FF72">
        <v>9.690995794899273</v>
      </c>
      <c r="FG72">
        <v>0.01001488864607153</v>
      </c>
      <c r="FH72">
        <v>9.66503771286642</v>
      </c>
      <c r="FI72">
        <v>9.67142877571883</v>
      </c>
      <c r="FJ72">
        <v>9.674652923304382</v>
      </c>
      <c r="FK72">
        <v>9.681051672356203</v>
      </c>
      <c r="FL72">
        <v>9.686636721184144</v>
      </c>
      <c r="FM72">
        <v>9.690952900878402</v>
      </c>
      <c r="FN72">
        <v>9.695418780462704</v>
      </c>
      <c r="FO72">
        <v>9.701004451457054</v>
      </c>
      <c r="FP72">
        <v>9.70758813997527</v>
      </c>
      <c r="FQ72">
        <v>9.710501517586444</v>
      </c>
      <c r="FR72">
        <v>9.716197501360512</v>
      </c>
      <c r="FS72">
        <v>9.791971</v>
      </c>
      <c r="FT72">
        <v>9.690371749530225</v>
      </c>
      <c r="FU72">
        <v>0.01012498273101861</v>
      </c>
      <c r="FV72">
        <v>9.664570761302461</v>
      </c>
      <c r="FW72">
        <v>9.670604904029132</v>
      </c>
      <c r="FX72">
        <v>9.673601100401466</v>
      </c>
      <c r="FY72">
        <v>9.680194200221834</v>
      </c>
      <c r="FZ72">
        <v>9.685932967196614</v>
      </c>
      <c r="GA72">
        <v>9.690396806333265</v>
      </c>
      <c r="GB72">
        <v>9.694808038181565</v>
      </c>
      <c r="GC72">
        <v>9.700501014336183</v>
      </c>
      <c r="GD72">
        <v>9.706891777261831</v>
      </c>
      <c r="GE72">
        <v>9.71006737065326</v>
      </c>
      <c r="GF72">
        <v>9.716575822354999</v>
      </c>
      <c r="GG72">
        <v>11.244031</v>
      </c>
      <c r="GH72">
        <v>9.69074647638767</v>
      </c>
      <c r="GI72">
        <v>0.0101937387798989</v>
      </c>
      <c r="GJ72">
        <v>9.664469351447776</v>
      </c>
      <c r="GK72">
        <v>9.670631120431613</v>
      </c>
      <c r="GL72">
        <v>9.673901996257738</v>
      </c>
      <c r="GM72">
        <v>9.680643828032096</v>
      </c>
      <c r="GN72">
        <v>9.686330735878846</v>
      </c>
      <c r="GO72">
        <v>9.690729528608284</v>
      </c>
      <c r="GP72">
        <v>9.695205240227926</v>
      </c>
      <c r="GQ72">
        <v>9.70098148206975</v>
      </c>
      <c r="GR72">
        <v>9.707350455712318</v>
      </c>
      <c r="GS72">
        <v>9.710671983284699</v>
      </c>
      <c r="GT72">
        <v>9.71671637545548</v>
      </c>
      <c r="GU72">
        <v>11.144144</v>
      </c>
      <c r="GV72">
        <v>9.690922526770995</v>
      </c>
      <c r="GW72">
        <v>0.01003044427848935</v>
      </c>
      <c r="GX72">
        <v>9.664662770968633</v>
      </c>
      <c r="GY72">
        <v>9.671294030384981</v>
      </c>
      <c r="GZ72">
        <v>9.67433165740186</v>
      </c>
      <c r="HA72">
        <v>9.680982086453801</v>
      </c>
      <c r="HB72">
        <v>9.686559203503247</v>
      </c>
      <c r="HC72">
        <v>9.690913233044137</v>
      </c>
      <c r="HD72">
        <v>9.695240426694546</v>
      </c>
      <c r="HE72">
        <v>9.700743564643064</v>
      </c>
      <c r="HF72">
        <v>9.707478144935138</v>
      </c>
      <c r="HG72">
        <v>9.710904480384038</v>
      </c>
      <c r="HH72">
        <v>9.716749039319202</v>
      </c>
      <c r="HI72">
        <v>10.649731</v>
      </c>
      <c r="HJ72">
        <v>9.690635646830572</v>
      </c>
      <c r="HK72">
        <v>0.01007312200210333</v>
      </c>
      <c r="HL72">
        <v>9.66448206404965</v>
      </c>
      <c r="HM72">
        <v>9.671033457347768</v>
      </c>
      <c r="HN72">
        <v>9.67414868161335</v>
      </c>
      <c r="HO72">
        <v>9.680635222824321</v>
      </c>
      <c r="HP72">
        <v>9.686206289725703</v>
      </c>
      <c r="HQ72">
        <v>9.690660903451038</v>
      </c>
      <c r="HR72">
        <v>9.69510006954582</v>
      </c>
      <c r="HS72">
        <v>9.700600725913713</v>
      </c>
      <c r="HT72">
        <v>9.707303594733137</v>
      </c>
      <c r="HU72">
        <v>9.710494494123086</v>
      </c>
      <c r="HV72">
        <v>9.716401313908749</v>
      </c>
      <c r="HW72">
        <v>10.615697</v>
      </c>
      <c r="HX72">
        <v>9.691001775845212</v>
      </c>
      <c r="HY72">
        <v>0.01005157215936269</v>
      </c>
      <c r="HZ72">
        <v>9.664686429651637</v>
      </c>
      <c r="IA72">
        <v>9.671330556267751</v>
      </c>
      <c r="IB72">
        <v>9.674701708284015</v>
      </c>
      <c r="IC72">
        <v>9.681088557032957</v>
      </c>
      <c r="ID72">
        <v>9.68652547239849</v>
      </c>
      <c r="IE72">
        <v>9.690999969108516</v>
      </c>
      <c r="IF72">
        <v>9.695341153031894</v>
      </c>
      <c r="IG72">
        <v>9.701095124429813</v>
      </c>
      <c r="IH72">
        <v>9.707652264391552</v>
      </c>
      <c r="II72">
        <v>9.710668453505473</v>
      </c>
      <c r="IJ72">
        <v>9.716942609748211</v>
      </c>
      <c r="IK72">
        <v>11.042234</v>
      </c>
      <c r="IL72">
        <v>9.691000526707651</v>
      </c>
      <c r="IM72">
        <v>0.01006651883710379</v>
      </c>
      <c r="IN72">
        <v>9.66482503392916</v>
      </c>
      <c r="IO72">
        <v>9.671492413649851</v>
      </c>
      <c r="IP72">
        <v>9.674530918517977</v>
      </c>
      <c r="IQ72">
        <v>9.681019265265904</v>
      </c>
      <c r="IR72">
        <v>9.686566284858866</v>
      </c>
      <c r="IS72">
        <v>9.691032395678114</v>
      </c>
      <c r="IT72">
        <v>9.695398376575849</v>
      </c>
      <c r="IU72">
        <v>9.700943818002033</v>
      </c>
      <c r="IV72">
        <v>9.707519601049725</v>
      </c>
      <c r="IW72">
        <v>9.710803486412086</v>
      </c>
      <c r="IX72">
        <v>9.717277234388927</v>
      </c>
    </row>
    <row r="73" spans="1:258">
      <c r="A73" s="1" t="s">
        <v>90</v>
      </c>
      <c r="B73">
        <v>13</v>
      </c>
      <c r="C73">
        <v>21</v>
      </c>
      <c r="D73">
        <v>34</v>
      </c>
      <c r="E73">
        <v>2.57423</v>
      </c>
      <c r="G73">
        <v>2.81</v>
      </c>
      <c r="H73">
        <v>2.573623203457181</v>
      </c>
      <c r="I73">
        <v>0.009971427714300169</v>
      </c>
      <c r="J73">
        <v>2.548235782630139</v>
      </c>
      <c r="K73">
        <v>2.55418664012778</v>
      </c>
      <c r="L73">
        <v>2.55716612465433</v>
      </c>
      <c r="M73">
        <v>2.563681494162618</v>
      </c>
      <c r="N73">
        <v>2.569235441466257</v>
      </c>
      <c r="O73">
        <v>2.573653166255216</v>
      </c>
      <c r="P73">
        <v>2.578071957027078</v>
      </c>
      <c r="Q73">
        <v>2.583597412685611</v>
      </c>
      <c r="R73">
        <v>2.589939288789281</v>
      </c>
      <c r="S73">
        <v>2.593034541370637</v>
      </c>
      <c r="T73">
        <v>2.599232426241873</v>
      </c>
      <c r="U73">
        <v>2.51</v>
      </c>
      <c r="V73">
        <v>2.574640005747117</v>
      </c>
      <c r="W73">
        <v>0.01012610110485677</v>
      </c>
      <c r="X73">
        <v>2.548741261262235</v>
      </c>
      <c r="Y73">
        <v>2.554793683003684</v>
      </c>
      <c r="Z73">
        <v>2.557931732758133</v>
      </c>
      <c r="AA73">
        <v>2.564562210358063</v>
      </c>
      <c r="AB73">
        <v>2.570262855616963</v>
      </c>
      <c r="AC73">
        <v>2.574579081586092</v>
      </c>
      <c r="AD73">
        <v>2.579060832535866</v>
      </c>
      <c r="AE73">
        <v>2.584799231337352</v>
      </c>
      <c r="AF73">
        <v>2.591278653251735</v>
      </c>
      <c r="AG73">
        <v>2.594538533683584</v>
      </c>
      <c r="AH73">
        <v>2.600066416483256</v>
      </c>
      <c r="AI73">
        <v>2.991395</v>
      </c>
      <c r="AJ73">
        <v>2.573646466265119</v>
      </c>
      <c r="AK73">
        <v>0.01002532902716371</v>
      </c>
      <c r="AL73">
        <v>2.54791646683597</v>
      </c>
      <c r="AM73">
        <v>2.554045141202799</v>
      </c>
      <c r="AN73">
        <v>2.55706432174427</v>
      </c>
      <c r="AO73">
        <v>2.563597526717894</v>
      </c>
      <c r="AP73">
        <v>2.569282018282465</v>
      </c>
      <c r="AQ73">
        <v>2.573662407179546</v>
      </c>
      <c r="AR73">
        <v>2.57807046501516</v>
      </c>
      <c r="AS73">
        <v>2.583623322353619</v>
      </c>
      <c r="AT73">
        <v>2.590080961159501</v>
      </c>
      <c r="AU73">
        <v>2.593114253416509</v>
      </c>
      <c r="AV73">
        <v>2.599315975996396</v>
      </c>
      <c r="AW73">
        <v>1.95249</v>
      </c>
      <c r="AX73">
        <v>2.57376516740873</v>
      </c>
      <c r="AY73">
        <v>0.01010162553685318</v>
      </c>
      <c r="AZ73">
        <v>2.547937690618791</v>
      </c>
      <c r="BA73">
        <v>2.554047780004104</v>
      </c>
      <c r="BB73">
        <v>2.55714105448161</v>
      </c>
      <c r="BC73">
        <v>2.563670898624726</v>
      </c>
      <c r="BD73">
        <v>2.569367062985218</v>
      </c>
      <c r="BE73">
        <v>2.573739095661865</v>
      </c>
      <c r="BF73">
        <v>2.578183964325391</v>
      </c>
      <c r="BG73">
        <v>2.583818414654915</v>
      </c>
      <c r="BH73">
        <v>2.590319438984221</v>
      </c>
      <c r="BI73">
        <v>2.59372593205362</v>
      </c>
      <c r="BJ73">
        <v>2.600138942085478</v>
      </c>
      <c r="BK73">
        <v>1.381097</v>
      </c>
      <c r="BL73">
        <v>2.573443068985235</v>
      </c>
      <c r="BM73">
        <v>0.01013103998475</v>
      </c>
      <c r="BN73">
        <v>2.547784258657786</v>
      </c>
      <c r="BO73">
        <v>2.553900419504492</v>
      </c>
      <c r="BP73">
        <v>2.557026623947945</v>
      </c>
      <c r="BQ73">
        <v>2.563328114738425</v>
      </c>
      <c r="BR73">
        <v>2.568946901332077</v>
      </c>
      <c r="BS73">
        <v>2.573374708566468</v>
      </c>
      <c r="BT73">
        <v>2.577864287896445</v>
      </c>
      <c r="BU73">
        <v>2.58359032756204</v>
      </c>
      <c r="BV73">
        <v>2.590153635707346</v>
      </c>
      <c r="BW73">
        <v>2.593340464601923</v>
      </c>
      <c r="BX73">
        <v>2.599566311689681</v>
      </c>
      <c r="BY73">
        <v>1.862708</v>
      </c>
      <c r="BZ73">
        <v>2.573702789431743</v>
      </c>
      <c r="CA73">
        <v>0.009931567794767629</v>
      </c>
      <c r="CB73">
        <v>2.548112395587524</v>
      </c>
      <c r="CC73">
        <v>2.554090460176492</v>
      </c>
      <c r="CD73">
        <v>2.557138436551119</v>
      </c>
      <c r="CE73">
        <v>2.563823629812656</v>
      </c>
      <c r="CF73">
        <v>2.56938686089782</v>
      </c>
      <c r="CG73">
        <v>2.573742316439337</v>
      </c>
      <c r="CH73">
        <v>2.578150903695392</v>
      </c>
      <c r="CI73">
        <v>2.583534109008919</v>
      </c>
      <c r="CJ73">
        <v>2.589820218144363</v>
      </c>
      <c r="CK73">
        <v>2.593154081707689</v>
      </c>
      <c r="CL73">
        <v>2.599501150042213</v>
      </c>
      <c r="CM73">
        <v>2.181148</v>
      </c>
      <c r="CN73">
        <v>2.573817697267572</v>
      </c>
      <c r="CO73">
        <v>0.01007271390944805</v>
      </c>
      <c r="CP73">
        <v>2.547192219778042</v>
      </c>
      <c r="CQ73">
        <v>2.55392243687083</v>
      </c>
      <c r="CR73">
        <v>2.557267775361892</v>
      </c>
      <c r="CS73">
        <v>2.563880932993114</v>
      </c>
      <c r="CT73">
        <v>2.569400469318336</v>
      </c>
      <c r="CU73">
        <v>2.573703675446306</v>
      </c>
      <c r="CV73">
        <v>2.578220367063127</v>
      </c>
      <c r="CW73">
        <v>2.583964294545519</v>
      </c>
      <c r="CX73">
        <v>2.59028962528344</v>
      </c>
      <c r="CY73">
        <v>2.593485126303051</v>
      </c>
      <c r="CZ73">
        <v>2.599847433970154</v>
      </c>
      <c r="DA73">
        <v>1.811179</v>
      </c>
      <c r="DB73">
        <v>2.573490914866548</v>
      </c>
      <c r="DC73">
        <v>0.01006299106321417</v>
      </c>
      <c r="DD73">
        <v>2.547557027496967</v>
      </c>
      <c r="DE73">
        <v>2.55359119245273</v>
      </c>
      <c r="DF73">
        <v>2.556876023506931</v>
      </c>
      <c r="DG73">
        <v>2.56355781339223</v>
      </c>
      <c r="DH73">
        <v>2.56905964431946</v>
      </c>
      <c r="DI73">
        <v>2.573487104980322</v>
      </c>
      <c r="DJ73">
        <v>2.577838893345564</v>
      </c>
      <c r="DK73">
        <v>2.583514660374531</v>
      </c>
      <c r="DL73">
        <v>2.59019287727897</v>
      </c>
      <c r="DM73">
        <v>2.593302962087952</v>
      </c>
      <c r="DN73">
        <v>2.599178652092644</v>
      </c>
      <c r="DO73">
        <v>1.438692</v>
      </c>
      <c r="DP73">
        <v>2.573343574173161</v>
      </c>
      <c r="DQ73">
        <v>0.01003738146640881</v>
      </c>
      <c r="DR73">
        <v>2.547456495858115</v>
      </c>
      <c r="DS73">
        <v>2.553549491190946</v>
      </c>
      <c r="DT73">
        <v>2.556877876637336</v>
      </c>
      <c r="DU73">
        <v>2.563337502160876</v>
      </c>
      <c r="DV73">
        <v>2.568903363824201</v>
      </c>
      <c r="DW73">
        <v>2.573326191189519</v>
      </c>
      <c r="DX73">
        <v>2.577826638902602</v>
      </c>
      <c r="DY73">
        <v>2.583376988596862</v>
      </c>
      <c r="DZ73">
        <v>2.589776146448394</v>
      </c>
      <c r="EA73">
        <v>2.592787433620284</v>
      </c>
      <c r="EB73">
        <v>2.599310469079273</v>
      </c>
    </row>
    <row r="74" spans="1:258">
      <c r="A74" s="1" t="s">
        <v>91</v>
      </c>
      <c r="B74">
        <v>13</v>
      </c>
      <c r="C74">
        <v>22</v>
      </c>
      <c r="D74">
        <v>35</v>
      </c>
      <c r="F74">
        <v>7.86898</v>
      </c>
      <c r="EC74">
        <v>8.02</v>
      </c>
      <c r="ED74">
        <v>7.868536715965647</v>
      </c>
      <c r="EE74">
        <v>0.01007789711224839</v>
      </c>
      <c r="EF74">
        <v>7.842383200269501</v>
      </c>
      <c r="EG74">
        <v>7.848615325198599</v>
      </c>
      <c r="EH74">
        <v>7.851852803414864</v>
      </c>
      <c r="EI74">
        <v>7.85860544678642</v>
      </c>
      <c r="EJ74">
        <v>7.864203158452788</v>
      </c>
      <c r="EK74">
        <v>7.868559647510318</v>
      </c>
      <c r="EL74">
        <v>7.87299587864972</v>
      </c>
      <c r="EM74">
        <v>7.878534379990432</v>
      </c>
      <c r="EN74">
        <v>7.885034109717227</v>
      </c>
      <c r="EO74">
        <v>7.888074085395492</v>
      </c>
      <c r="EP74">
        <v>7.894396547957998</v>
      </c>
      <c r="EQ74">
        <v>8.1</v>
      </c>
      <c r="ER74">
        <v>7.869158003651072</v>
      </c>
      <c r="ES74">
        <v>0.01008089644107436</v>
      </c>
      <c r="ET74">
        <v>7.843806971134748</v>
      </c>
      <c r="EU74">
        <v>7.849497566475325</v>
      </c>
      <c r="EV74">
        <v>7.852659435014822</v>
      </c>
      <c r="EW74">
        <v>7.859148339770846</v>
      </c>
      <c r="EX74">
        <v>7.864585842585582</v>
      </c>
      <c r="EY74">
        <v>7.86911859947395</v>
      </c>
      <c r="EZ74">
        <v>7.873481297668028</v>
      </c>
      <c r="FA74">
        <v>7.879231919825295</v>
      </c>
      <c r="FB74">
        <v>7.885817987264604</v>
      </c>
      <c r="FC74">
        <v>7.889131480264868</v>
      </c>
      <c r="FD74">
        <v>7.895666073878722</v>
      </c>
      <c r="FE74">
        <v>9.208991000000001</v>
      </c>
      <c r="FF74">
        <v>7.867973392685093</v>
      </c>
      <c r="FG74">
        <v>0.01007768814149334</v>
      </c>
      <c r="FH74">
        <v>7.842428137908884</v>
      </c>
      <c r="FI74">
        <v>7.848278548405577</v>
      </c>
      <c r="FJ74">
        <v>7.851469851250613</v>
      </c>
      <c r="FK74">
        <v>7.857925358848796</v>
      </c>
      <c r="FL74">
        <v>7.863465515837873</v>
      </c>
      <c r="FM74">
        <v>7.867943371973263</v>
      </c>
      <c r="FN74">
        <v>7.872435927162267</v>
      </c>
      <c r="FO74">
        <v>7.878016375996982</v>
      </c>
      <c r="FP74">
        <v>7.884656510280673</v>
      </c>
      <c r="FQ74">
        <v>7.887644614257975</v>
      </c>
      <c r="FR74">
        <v>7.893702854040637</v>
      </c>
      <c r="FS74">
        <v>7.433297</v>
      </c>
      <c r="FT74">
        <v>7.868518872953556</v>
      </c>
      <c r="FU74">
        <v>0.01001449863889377</v>
      </c>
      <c r="FV74">
        <v>7.84275960120021</v>
      </c>
      <c r="FW74">
        <v>7.848907178999988</v>
      </c>
      <c r="FX74">
        <v>7.852028386505033</v>
      </c>
      <c r="FY74">
        <v>7.858539183616727</v>
      </c>
      <c r="FZ74">
        <v>7.864043595213465</v>
      </c>
      <c r="GA74">
        <v>7.86852031263001</v>
      </c>
      <c r="GB74">
        <v>7.872957783140722</v>
      </c>
      <c r="GC74">
        <v>7.878487842646796</v>
      </c>
      <c r="GD74">
        <v>7.885011666771175</v>
      </c>
      <c r="GE74">
        <v>7.888085756395947</v>
      </c>
      <c r="GF74">
        <v>7.893926738015512</v>
      </c>
      <c r="GG74">
        <v>6.414182</v>
      </c>
      <c r="GH74">
        <v>7.868190927566951</v>
      </c>
      <c r="GI74">
        <v>0.0100785093937831</v>
      </c>
      <c r="GJ74">
        <v>7.842286774226918</v>
      </c>
      <c r="GK74">
        <v>7.848525995645216</v>
      </c>
      <c r="GL74">
        <v>7.851716090614402</v>
      </c>
      <c r="GM74">
        <v>7.858046368771495</v>
      </c>
      <c r="GN74">
        <v>7.863752445310732</v>
      </c>
      <c r="GO74">
        <v>7.868129544045217</v>
      </c>
      <c r="GP74">
        <v>7.872689827216175</v>
      </c>
      <c r="GQ74">
        <v>7.878183218876398</v>
      </c>
      <c r="GR74">
        <v>7.884703244838157</v>
      </c>
      <c r="GS74">
        <v>7.888093182241766</v>
      </c>
      <c r="GT74">
        <v>7.894148078841277</v>
      </c>
      <c r="GU74">
        <v>7.014861</v>
      </c>
      <c r="GV74">
        <v>7.868252582976479</v>
      </c>
      <c r="GW74">
        <v>0.01013336716927832</v>
      </c>
      <c r="GX74">
        <v>7.841990407530103</v>
      </c>
      <c r="GY74">
        <v>7.848388718897956</v>
      </c>
      <c r="GZ74">
        <v>7.851506759258248</v>
      </c>
      <c r="HA74">
        <v>7.858205493935714</v>
      </c>
      <c r="HB74">
        <v>7.863873230671991</v>
      </c>
      <c r="HC74">
        <v>7.868208390097258</v>
      </c>
      <c r="HD74">
        <v>7.872809224174023</v>
      </c>
      <c r="HE74">
        <v>7.878419130163135</v>
      </c>
      <c r="HF74">
        <v>7.884795923463316</v>
      </c>
      <c r="HG74">
        <v>7.887929626702857</v>
      </c>
      <c r="HH74">
        <v>7.893736295949704</v>
      </c>
      <c r="HI74">
        <v>7.011562</v>
      </c>
      <c r="HJ74">
        <v>7.868155251941722</v>
      </c>
      <c r="HK74">
        <v>0.01002233788501198</v>
      </c>
      <c r="HL74">
        <v>7.842653465111202</v>
      </c>
      <c r="HM74">
        <v>7.848711376892457</v>
      </c>
      <c r="HN74">
        <v>7.851782225672619</v>
      </c>
      <c r="HO74">
        <v>7.85811683341355</v>
      </c>
      <c r="HP74">
        <v>7.863663193330554</v>
      </c>
      <c r="HQ74">
        <v>7.868110862800568</v>
      </c>
      <c r="HR74">
        <v>7.872587724939224</v>
      </c>
      <c r="HS74">
        <v>7.878140627789318</v>
      </c>
      <c r="HT74">
        <v>7.884663297982288</v>
      </c>
      <c r="HU74">
        <v>7.887833636456842</v>
      </c>
      <c r="HV74">
        <v>7.893983896020341</v>
      </c>
      <c r="HW74">
        <v>6.291737</v>
      </c>
      <c r="HX74">
        <v>7.868250331854536</v>
      </c>
      <c r="HY74">
        <v>0.01003113421917469</v>
      </c>
      <c r="HZ74">
        <v>7.842944640085351</v>
      </c>
      <c r="IA74">
        <v>7.848709505660961</v>
      </c>
      <c r="IB74">
        <v>7.851887497740011</v>
      </c>
      <c r="IC74">
        <v>7.858192081554161</v>
      </c>
      <c r="ID74">
        <v>7.863823441464484</v>
      </c>
      <c r="IE74">
        <v>7.868156083945568</v>
      </c>
      <c r="IF74">
        <v>7.872673469854782</v>
      </c>
      <c r="IG74">
        <v>7.878353468866428</v>
      </c>
      <c r="IH74">
        <v>7.884758508460552</v>
      </c>
      <c r="II74">
        <v>7.888067784148086</v>
      </c>
      <c r="IJ74">
        <v>7.893999152212846</v>
      </c>
      <c r="IK74">
        <v>6.062703</v>
      </c>
      <c r="IL74">
        <v>7.868305016025309</v>
      </c>
      <c r="IM74">
        <v>0.01013290992792045</v>
      </c>
      <c r="IN74">
        <v>7.842042133280728</v>
      </c>
      <c r="IO74">
        <v>7.848422600599557</v>
      </c>
      <c r="IP74">
        <v>7.851596574483665</v>
      </c>
      <c r="IQ74">
        <v>7.858275209112924</v>
      </c>
      <c r="IR74">
        <v>7.86381826970047</v>
      </c>
      <c r="IS74">
        <v>7.868319001441272</v>
      </c>
      <c r="IT74">
        <v>7.872762290945046</v>
      </c>
      <c r="IU74">
        <v>7.878389700681777</v>
      </c>
      <c r="IV74">
        <v>7.884929975888674</v>
      </c>
      <c r="IW74">
        <v>7.888153913200477</v>
      </c>
      <c r="IX74">
        <v>7.895208368948532</v>
      </c>
    </row>
    <row r="75" spans="1:258">
      <c r="A75" s="1" t="s">
        <v>92</v>
      </c>
      <c r="B75">
        <v>13</v>
      </c>
      <c r="C75">
        <v>23</v>
      </c>
      <c r="D75">
        <v>36</v>
      </c>
      <c r="E75">
        <v>1.89721</v>
      </c>
      <c r="G75">
        <v>2.1</v>
      </c>
      <c r="H75">
        <v>1.896908804788578</v>
      </c>
      <c r="I75">
        <v>0.01002579096456106</v>
      </c>
      <c r="J75">
        <v>1.871116035983362</v>
      </c>
      <c r="K75">
        <v>1.877143702003545</v>
      </c>
      <c r="L75">
        <v>1.880334908109501</v>
      </c>
      <c r="M75">
        <v>1.886976282763182</v>
      </c>
      <c r="N75">
        <v>1.892495986845116</v>
      </c>
      <c r="O75">
        <v>1.896957868455553</v>
      </c>
      <c r="P75">
        <v>1.901423159937796</v>
      </c>
      <c r="Q75">
        <v>1.906836045767394</v>
      </c>
      <c r="R75">
        <v>1.913289615519999</v>
      </c>
      <c r="S75">
        <v>1.916530523724122</v>
      </c>
      <c r="T75">
        <v>1.922403583643861</v>
      </c>
      <c r="U75">
        <v>1.65</v>
      </c>
      <c r="V75">
        <v>1.897329586179844</v>
      </c>
      <c r="W75">
        <v>0.0101332542492492</v>
      </c>
      <c r="X75">
        <v>1.870818520883226</v>
      </c>
      <c r="Y75">
        <v>1.87740175691225</v>
      </c>
      <c r="Z75">
        <v>1.880679793945718</v>
      </c>
      <c r="AA75">
        <v>1.887259266597753</v>
      </c>
      <c r="AB75">
        <v>1.892919105014628</v>
      </c>
      <c r="AC75">
        <v>1.897332029534505</v>
      </c>
      <c r="AD75">
        <v>1.901791495473959</v>
      </c>
      <c r="AE75">
        <v>1.907493985773302</v>
      </c>
      <c r="AF75">
        <v>1.913965574278573</v>
      </c>
      <c r="AG75">
        <v>1.916980293426252</v>
      </c>
      <c r="AH75">
        <v>1.922949208875998</v>
      </c>
      <c r="AI75">
        <v>2.538661</v>
      </c>
      <c r="AJ75">
        <v>1.897524807146425</v>
      </c>
      <c r="AK75">
        <v>0.009964358863119359</v>
      </c>
      <c r="AL75">
        <v>1.872078606329093</v>
      </c>
      <c r="AM75">
        <v>1.877928071855613</v>
      </c>
      <c r="AN75">
        <v>1.880984033877241</v>
      </c>
      <c r="AO75">
        <v>1.887698816924253</v>
      </c>
      <c r="AP75">
        <v>1.893198698481001</v>
      </c>
      <c r="AQ75">
        <v>1.897557564863478</v>
      </c>
      <c r="AR75">
        <v>1.901867804624063</v>
      </c>
      <c r="AS75">
        <v>1.907381251326968</v>
      </c>
      <c r="AT75">
        <v>1.913981049721736</v>
      </c>
      <c r="AU75">
        <v>1.916959792692244</v>
      </c>
      <c r="AV75">
        <v>1.923304939859787</v>
      </c>
      <c r="AW75">
        <v>1.607725</v>
      </c>
      <c r="AX75">
        <v>1.897512167728332</v>
      </c>
      <c r="AY75">
        <v>0.01009531924902766</v>
      </c>
      <c r="AZ75">
        <v>1.87151374158304</v>
      </c>
      <c r="BA75">
        <v>1.877735112614349</v>
      </c>
      <c r="BB75">
        <v>1.88080412994385</v>
      </c>
      <c r="BC75">
        <v>1.887414014143827</v>
      </c>
      <c r="BD75">
        <v>1.893067549766906</v>
      </c>
      <c r="BE75">
        <v>1.897630844892529</v>
      </c>
      <c r="BF75">
        <v>1.901916090596758</v>
      </c>
      <c r="BG75">
        <v>1.907590626988343</v>
      </c>
      <c r="BH75">
        <v>1.914090934226835</v>
      </c>
      <c r="BI75">
        <v>1.917140869116981</v>
      </c>
      <c r="BJ75">
        <v>1.923271816979926</v>
      </c>
      <c r="BK75">
        <v>1.601201</v>
      </c>
      <c r="BL75">
        <v>1.897743526141053</v>
      </c>
      <c r="BM75">
        <v>0.01006677197909829</v>
      </c>
      <c r="BN75">
        <v>1.872008180222946</v>
      </c>
      <c r="BO75">
        <v>1.878145361742432</v>
      </c>
      <c r="BP75">
        <v>1.881216503611414</v>
      </c>
      <c r="BQ75">
        <v>1.887680318008876</v>
      </c>
      <c r="BR75">
        <v>1.893228257482353</v>
      </c>
      <c r="BS75">
        <v>1.89773530118203</v>
      </c>
      <c r="BT75">
        <v>1.902269294107948</v>
      </c>
      <c r="BU75">
        <v>1.907748782212685</v>
      </c>
      <c r="BV75">
        <v>1.914314845821306</v>
      </c>
      <c r="BW75">
        <v>1.917563664517634</v>
      </c>
      <c r="BX75">
        <v>1.923572704543471</v>
      </c>
      <c r="BY75">
        <v>1.769623</v>
      </c>
      <c r="BZ75">
        <v>1.897485869154379</v>
      </c>
      <c r="CA75">
        <v>0.010125171354045</v>
      </c>
      <c r="CB75">
        <v>1.871630325954056</v>
      </c>
      <c r="CC75">
        <v>1.877679868988824</v>
      </c>
      <c r="CD75">
        <v>1.880803917243752</v>
      </c>
      <c r="CE75">
        <v>1.887392799251621</v>
      </c>
      <c r="CF75">
        <v>1.893149734195013</v>
      </c>
      <c r="CG75">
        <v>1.897483602517433</v>
      </c>
      <c r="CH75">
        <v>1.901893338991069</v>
      </c>
      <c r="CI75">
        <v>1.907439530909094</v>
      </c>
      <c r="CJ75">
        <v>1.914240003843596</v>
      </c>
      <c r="CK75">
        <v>1.917369876313821</v>
      </c>
      <c r="CL75">
        <v>1.923626822901366</v>
      </c>
      <c r="CM75">
        <v>1.904989</v>
      </c>
      <c r="CN75">
        <v>1.897363916669553</v>
      </c>
      <c r="CO75">
        <v>0.01017984667936658</v>
      </c>
      <c r="CP75">
        <v>1.871534404310118</v>
      </c>
      <c r="CQ75">
        <v>1.87734976452185</v>
      </c>
      <c r="CR75">
        <v>1.880523039464466</v>
      </c>
      <c r="CS75">
        <v>1.887148039021196</v>
      </c>
      <c r="CT75">
        <v>1.892892328547266</v>
      </c>
      <c r="CU75">
        <v>1.897367422409909</v>
      </c>
      <c r="CV75">
        <v>1.901825382156681</v>
      </c>
      <c r="CW75">
        <v>1.907427262401673</v>
      </c>
      <c r="CX75">
        <v>1.913961641197808</v>
      </c>
      <c r="CY75">
        <v>1.917274580971084</v>
      </c>
      <c r="CZ75">
        <v>1.923464298026158</v>
      </c>
      <c r="DA75">
        <v>1.833668</v>
      </c>
      <c r="DB75">
        <v>1.897466663402152</v>
      </c>
      <c r="DC75">
        <v>0.01007303542683468</v>
      </c>
      <c r="DD75">
        <v>1.871736679650736</v>
      </c>
      <c r="DE75">
        <v>1.877537611946295</v>
      </c>
      <c r="DF75">
        <v>1.880736765379923</v>
      </c>
      <c r="DG75">
        <v>1.887440120417894</v>
      </c>
      <c r="DH75">
        <v>1.893013861457614</v>
      </c>
      <c r="DI75">
        <v>1.89742210213468</v>
      </c>
      <c r="DJ75">
        <v>1.901814763877872</v>
      </c>
      <c r="DK75">
        <v>1.907574540516881</v>
      </c>
      <c r="DL75">
        <v>1.914012218347892</v>
      </c>
      <c r="DM75">
        <v>1.917290859729997</v>
      </c>
      <c r="DN75">
        <v>1.922972464660859</v>
      </c>
      <c r="DO75">
        <v>1.678746</v>
      </c>
      <c r="DP75">
        <v>1.897459552393734</v>
      </c>
      <c r="DQ75">
        <v>0.01000603929345412</v>
      </c>
      <c r="DR75">
        <v>1.871302328877726</v>
      </c>
      <c r="DS75">
        <v>1.878024042227784</v>
      </c>
      <c r="DT75">
        <v>1.881174934578162</v>
      </c>
      <c r="DU75">
        <v>1.887457563548413</v>
      </c>
      <c r="DV75">
        <v>1.893075577301605</v>
      </c>
      <c r="DW75">
        <v>1.897436888900847</v>
      </c>
      <c r="DX75">
        <v>1.901848462981904</v>
      </c>
      <c r="DY75">
        <v>1.907444359580676</v>
      </c>
      <c r="DZ75">
        <v>1.913914822225144</v>
      </c>
      <c r="EA75">
        <v>1.916981181489048</v>
      </c>
      <c r="EB75">
        <v>1.923278738517591</v>
      </c>
    </row>
    <row r="76" spans="1:258">
      <c r="A76" s="1" t="s">
        <v>93</v>
      </c>
      <c r="B76">
        <v>13</v>
      </c>
      <c r="C76">
        <v>24</v>
      </c>
      <c r="D76">
        <v>37</v>
      </c>
      <c r="F76">
        <v>6.10934</v>
      </c>
      <c r="EC76">
        <v>6.26</v>
      </c>
      <c r="ED76">
        <v>6.109496674488692</v>
      </c>
      <c r="EE76">
        <v>0.01010680553108985</v>
      </c>
      <c r="EF76">
        <v>6.083493249930124</v>
      </c>
      <c r="EG76">
        <v>6.089602090558362</v>
      </c>
      <c r="EH76">
        <v>6.092926610621655</v>
      </c>
      <c r="EI76">
        <v>6.099412352564761</v>
      </c>
      <c r="EJ76">
        <v>6.105119240788885</v>
      </c>
      <c r="EK76">
        <v>6.109515775884633</v>
      </c>
      <c r="EL76">
        <v>6.113884776962327</v>
      </c>
      <c r="EM76">
        <v>6.119388139725031</v>
      </c>
      <c r="EN76">
        <v>6.126112476729772</v>
      </c>
      <c r="EO76">
        <v>6.129375771152493</v>
      </c>
      <c r="EP76">
        <v>6.135883393372732</v>
      </c>
      <c r="EQ76">
        <v>6.76</v>
      </c>
      <c r="ER76">
        <v>6.109833311452554</v>
      </c>
      <c r="ES76">
        <v>0.01011449792295694</v>
      </c>
      <c r="ET76">
        <v>6.084074760625616</v>
      </c>
      <c r="EU76">
        <v>6.090086181438463</v>
      </c>
      <c r="EV76">
        <v>6.093130056361193</v>
      </c>
      <c r="EW76">
        <v>6.099794762240042</v>
      </c>
      <c r="EX76">
        <v>6.105331730010812</v>
      </c>
      <c r="EY76">
        <v>6.109748876451673</v>
      </c>
      <c r="EZ76">
        <v>6.114266432420501</v>
      </c>
      <c r="FA76">
        <v>6.119982726740282</v>
      </c>
      <c r="FB76">
        <v>6.126559994899753</v>
      </c>
      <c r="FC76">
        <v>6.129712875729839</v>
      </c>
      <c r="FD76">
        <v>6.136205495007066</v>
      </c>
      <c r="FE76">
        <v>8.250567999999999</v>
      </c>
      <c r="FF76">
        <v>6.109861858221648</v>
      </c>
      <c r="FG76">
        <v>0.01016087502460048</v>
      </c>
      <c r="FH76">
        <v>6.083804654454715</v>
      </c>
      <c r="FI76">
        <v>6.089866736287132</v>
      </c>
      <c r="FJ76">
        <v>6.093264123020449</v>
      </c>
      <c r="FK76">
        <v>6.099739394969943</v>
      </c>
      <c r="FL76">
        <v>6.105369029978224</v>
      </c>
      <c r="FM76">
        <v>6.109807692197124</v>
      </c>
      <c r="FN76">
        <v>6.114365415601938</v>
      </c>
      <c r="FO76">
        <v>6.119983246021713</v>
      </c>
      <c r="FP76">
        <v>6.126478447205843</v>
      </c>
      <c r="FQ76">
        <v>6.129916923925752</v>
      </c>
      <c r="FR76">
        <v>6.1361318223585</v>
      </c>
      <c r="FS76">
        <v>6.683163</v>
      </c>
      <c r="FT76">
        <v>6.109632408599412</v>
      </c>
      <c r="FU76">
        <v>0.0101086971880912</v>
      </c>
      <c r="FV76">
        <v>6.083490432612443</v>
      </c>
      <c r="FW76">
        <v>6.089715657520758</v>
      </c>
      <c r="FX76">
        <v>6.092970405182282</v>
      </c>
      <c r="FY76">
        <v>6.099576347033318</v>
      </c>
      <c r="FZ76">
        <v>6.105177595813008</v>
      </c>
      <c r="GA76">
        <v>6.109679581659581</v>
      </c>
      <c r="GB76">
        <v>6.114113325554047</v>
      </c>
      <c r="GC76">
        <v>6.119757594939183</v>
      </c>
      <c r="GD76">
        <v>6.126114408591652</v>
      </c>
      <c r="GE76">
        <v>6.129237688232192</v>
      </c>
      <c r="GF76">
        <v>6.135164969581072</v>
      </c>
      <c r="GG76">
        <v>6.591065</v>
      </c>
      <c r="GH76">
        <v>6.109648013292374</v>
      </c>
      <c r="GI76">
        <v>0.0100893712905467</v>
      </c>
      <c r="GJ76">
        <v>6.083600439882213</v>
      </c>
      <c r="GK76">
        <v>6.089841998297626</v>
      </c>
      <c r="GL76">
        <v>6.093063165677082</v>
      </c>
      <c r="GM76">
        <v>6.099613145562443</v>
      </c>
      <c r="GN76">
        <v>6.105256727754742</v>
      </c>
      <c r="GO76">
        <v>6.10972952222993</v>
      </c>
      <c r="GP76">
        <v>6.113987697616293</v>
      </c>
      <c r="GQ76">
        <v>6.119729218271243</v>
      </c>
      <c r="GR76">
        <v>6.126119610932252</v>
      </c>
      <c r="GS76">
        <v>6.129296234320612</v>
      </c>
      <c r="GT76">
        <v>6.1358017227935</v>
      </c>
      <c r="GU76">
        <v>6.626377000000001</v>
      </c>
      <c r="GV76">
        <v>6.109812095802616</v>
      </c>
      <c r="GW76">
        <v>0.01010005288850038</v>
      </c>
      <c r="GX76">
        <v>6.083510292769523</v>
      </c>
      <c r="GY76">
        <v>6.089927898532065</v>
      </c>
      <c r="GZ76">
        <v>6.093199874867183</v>
      </c>
      <c r="HA76">
        <v>6.099785330577908</v>
      </c>
      <c r="HB76">
        <v>6.105373287295706</v>
      </c>
      <c r="HC76">
        <v>6.109898579811152</v>
      </c>
      <c r="HD76">
        <v>6.114282269781522</v>
      </c>
      <c r="HE76">
        <v>6.119954971354765</v>
      </c>
      <c r="HF76">
        <v>6.126293189888957</v>
      </c>
      <c r="HG76">
        <v>6.129478964703858</v>
      </c>
      <c r="HH76">
        <v>6.135274115937074</v>
      </c>
      <c r="HI76">
        <v>6.324244</v>
      </c>
      <c r="HJ76">
        <v>6.109766658112824</v>
      </c>
      <c r="HK76">
        <v>0.01008253246145657</v>
      </c>
      <c r="HL76">
        <v>6.08377858395956</v>
      </c>
      <c r="HM76">
        <v>6.090087562202567</v>
      </c>
      <c r="HN76">
        <v>6.09308975520913</v>
      </c>
      <c r="HO76">
        <v>6.099665882595236</v>
      </c>
      <c r="HP76">
        <v>6.10538419517909</v>
      </c>
      <c r="HQ76">
        <v>6.109745603585307</v>
      </c>
      <c r="HR76">
        <v>6.114212687802222</v>
      </c>
      <c r="HS76">
        <v>6.119863403050202</v>
      </c>
      <c r="HT76">
        <v>6.126309009260504</v>
      </c>
      <c r="HU76">
        <v>6.129577751861062</v>
      </c>
      <c r="HV76">
        <v>6.135398571327563</v>
      </c>
      <c r="HW76">
        <v>6.093116</v>
      </c>
      <c r="HX76">
        <v>6.109621830417549</v>
      </c>
      <c r="HY76">
        <v>0.01016348798404087</v>
      </c>
      <c r="HZ76">
        <v>6.083769274733497</v>
      </c>
      <c r="IA76">
        <v>6.089926485411477</v>
      </c>
      <c r="IB76">
        <v>6.093058969044852</v>
      </c>
      <c r="IC76">
        <v>6.099378739613697</v>
      </c>
      <c r="ID76">
        <v>6.105198045419693</v>
      </c>
      <c r="IE76">
        <v>6.109545037405339</v>
      </c>
      <c r="IF76">
        <v>6.114081587942286</v>
      </c>
      <c r="IG76">
        <v>6.119786787205207</v>
      </c>
      <c r="IH76">
        <v>6.126346851487805</v>
      </c>
      <c r="II76">
        <v>6.129694437226792</v>
      </c>
      <c r="IJ76">
        <v>6.1355598397428</v>
      </c>
      <c r="IK76">
        <v>6.252936</v>
      </c>
      <c r="IL76">
        <v>6.109456497543433</v>
      </c>
      <c r="IM76">
        <v>0.01018292841560318</v>
      </c>
      <c r="IN76">
        <v>6.082845942659555</v>
      </c>
      <c r="IO76">
        <v>6.089248364252204</v>
      </c>
      <c r="IP76">
        <v>6.092688961257307</v>
      </c>
      <c r="IQ76">
        <v>6.099335608970659</v>
      </c>
      <c r="IR76">
        <v>6.105031987929161</v>
      </c>
      <c r="IS76">
        <v>6.109464424807682</v>
      </c>
      <c r="IT76">
        <v>6.113957708160744</v>
      </c>
      <c r="IU76">
        <v>6.119572883134794</v>
      </c>
      <c r="IV76">
        <v>6.126371320801989</v>
      </c>
      <c r="IW76">
        <v>6.129390850801276</v>
      </c>
      <c r="IX76">
        <v>6.135147239569715</v>
      </c>
    </row>
    <row r="77" spans="1:258">
      <c r="A77" s="1" t="s">
        <v>94</v>
      </c>
      <c r="B77">
        <v>13</v>
      </c>
      <c r="C77">
        <v>25</v>
      </c>
      <c r="D77">
        <v>38</v>
      </c>
      <c r="E77">
        <v>1.67102</v>
      </c>
      <c r="G77">
        <v>1.34</v>
      </c>
      <c r="H77">
        <v>1.670390941238336</v>
      </c>
      <c r="I77">
        <v>0.01008114035853946</v>
      </c>
      <c r="J77">
        <v>1.644029987117047</v>
      </c>
      <c r="K77">
        <v>1.65044073231403</v>
      </c>
      <c r="L77">
        <v>1.653728043095076</v>
      </c>
      <c r="M77">
        <v>1.660404785257625</v>
      </c>
      <c r="N77">
        <v>1.665991355740975</v>
      </c>
      <c r="O77">
        <v>1.670416259438611</v>
      </c>
      <c r="P77">
        <v>1.674830827857692</v>
      </c>
      <c r="Q77">
        <v>1.680454347205255</v>
      </c>
      <c r="R77">
        <v>1.686917932362469</v>
      </c>
      <c r="S77">
        <v>1.690187992691897</v>
      </c>
      <c r="T77">
        <v>1.695935579961017</v>
      </c>
      <c r="U77">
        <v>0.82</v>
      </c>
      <c r="V77">
        <v>1.670707542708319</v>
      </c>
      <c r="W77">
        <v>0.01012166195222715</v>
      </c>
      <c r="X77">
        <v>1.645062144863336</v>
      </c>
      <c r="Y77">
        <v>1.650939577627756</v>
      </c>
      <c r="Z77">
        <v>1.6540616110584</v>
      </c>
      <c r="AA77">
        <v>1.660594770515084</v>
      </c>
      <c r="AB77">
        <v>1.66621383433049</v>
      </c>
      <c r="AC77">
        <v>1.670707651418421</v>
      </c>
      <c r="AD77">
        <v>1.675135033180734</v>
      </c>
      <c r="AE77">
        <v>1.680811062589192</v>
      </c>
      <c r="AF77">
        <v>1.687389976789425</v>
      </c>
      <c r="AG77">
        <v>1.690589893511466</v>
      </c>
      <c r="AH77">
        <v>1.697074876890057</v>
      </c>
      <c r="AI77">
        <v>1.766364</v>
      </c>
      <c r="AJ77">
        <v>1.670839121739291</v>
      </c>
      <c r="AK77">
        <v>0.01015873009563589</v>
      </c>
      <c r="AL77">
        <v>1.644493500757933</v>
      </c>
      <c r="AM77">
        <v>1.651004147788228</v>
      </c>
      <c r="AN77">
        <v>1.654118203447138</v>
      </c>
      <c r="AO77">
        <v>1.660652805636914</v>
      </c>
      <c r="AP77">
        <v>1.666402476655519</v>
      </c>
      <c r="AQ77">
        <v>1.670842338222072</v>
      </c>
      <c r="AR77">
        <v>1.675268006058395</v>
      </c>
      <c r="AS77">
        <v>1.680978347460209</v>
      </c>
      <c r="AT77">
        <v>1.687549554707189</v>
      </c>
      <c r="AU77">
        <v>1.690721034424803</v>
      </c>
      <c r="AV77">
        <v>1.697191075713884</v>
      </c>
      <c r="AW77">
        <v>0.773351</v>
      </c>
      <c r="AX77">
        <v>1.670573665195831</v>
      </c>
      <c r="AY77">
        <v>0.01007137489676621</v>
      </c>
      <c r="AZ77">
        <v>1.644593664386496</v>
      </c>
      <c r="BA77">
        <v>1.650956321664883</v>
      </c>
      <c r="BB77">
        <v>1.653996288972364</v>
      </c>
      <c r="BC77">
        <v>1.660642055382279</v>
      </c>
      <c r="BD77">
        <v>1.666079160820332</v>
      </c>
      <c r="BE77">
        <v>1.670508120814319</v>
      </c>
      <c r="BF77">
        <v>1.675036759268022</v>
      </c>
      <c r="BG77">
        <v>1.680552313681261</v>
      </c>
      <c r="BH77">
        <v>1.687184320282936</v>
      </c>
      <c r="BI77">
        <v>1.690340368907857</v>
      </c>
      <c r="BJ77">
        <v>1.696403108070794</v>
      </c>
      <c r="BK77">
        <v>0.55758</v>
      </c>
      <c r="BL77">
        <v>1.670496540547132</v>
      </c>
      <c r="BM77">
        <v>0.01015971082892133</v>
      </c>
      <c r="BN77">
        <v>1.64428199835849</v>
      </c>
      <c r="BO77">
        <v>1.650474173628197</v>
      </c>
      <c r="BP77">
        <v>1.65374757300418</v>
      </c>
      <c r="BQ77">
        <v>1.660410673433696</v>
      </c>
      <c r="BR77">
        <v>1.665949579330315</v>
      </c>
      <c r="BS77">
        <v>1.670553632190301</v>
      </c>
      <c r="BT77">
        <v>1.675070070598178</v>
      </c>
      <c r="BU77">
        <v>1.68061837847545</v>
      </c>
      <c r="BV77">
        <v>1.687203817795214</v>
      </c>
      <c r="BW77">
        <v>1.690480090077254</v>
      </c>
      <c r="BX77">
        <v>1.696703101223125</v>
      </c>
      <c r="BY77">
        <v>0.9074979999999999</v>
      </c>
      <c r="BZ77">
        <v>1.670637838139966</v>
      </c>
      <c r="CA77">
        <v>0.01008083978526213</v>
      </c>
      <c r="CB77">
        <v>1.644369334832219</v>
      </c>
      <c r="CC77">
        <v>1.650529720113801</v>
      </c>
      <c r="CD77">
        <v>1.653965168060671</v>
      </c>
      <c r="CE77">
        <v>1.660688361220592</v>
      </c>
      <c r="CF77">
        <v>1.666326272214024</v>
      </c>
      <c r="CG77">
        <v>1.670668861149057</v>
      </c>
      <c r="CH77">
        <v>1.675091930250079</v>
      </c>
      <c r="CI77">
        <v>1.680698059747354</v>
      </c>
      <c r="CJ77">
        <v>1.687114340376235</v>
      </c>
      <c r="CK77">
        <v>1.690079228974399</v>
      </c>
      <c r="CL77">
        <v>1.696369498702262</v>
      </c>
      <c r="CM77">
        <v>1.157194</v>
      </c>
      <c r="CN77">
        <v>1.670702437527895</v>
      </c>
      <c r="CO77">
        <v>0.01010106171998318</v>
      </c>
      <c r="CP77">
        <v>1.644748871778209</v>
      </c>
      <c r="CQ77">
        <v>1.650885318449389</v>
      </c>
      <c r="CR77">
        <v>1.654211269022605</v>
      </c>
      <c r="CS77">
        <v>1.660629686584632</v>
      </c>
      <c r="CT77">
        <v>1.666230820029991</v>
      </c>
      <c r="CU77">
        <v>1.670764097236779</v>
      </c>
      <c r="CV77">
        <v>1.67512102525698</v>
      </c>
      <c r="CW77">
        <v>1.680687585410165</v>
      </c>
      <c r="CX77">
        <v>1.687289059394507</v>
      </c>
      <c r="CY77">
        <v>1.690687385312136</v>
      </c>
      <c r="CZ77">
        <v>1.696636089397635</v>
      </c>
      <c r="DA77">
        <v>0.9134389999999999</v>
      </c>
      <c r="DB77">
        <v>1.670668206004905</v>
      </c>
      <c r="DC77">
        <v>0.01008919365981686</v>
      </c>
      <c r="DD77">
        <v>1.644563668007824</v>
      </c>
      <c r="DE77">
        <v>1.650772810341014</v>
      </c>
      <c r="DF77">
        <v>1.654070210466512</v>
      </c>
      <c r="DG77">
        <v>1.660551850561531</v>
      </c>
      <c r="DH77">
        <v>1.666235153788641</v>
      </c>
      <c r="DI77">
        <v>1.670704425173032</v>
      </c>
      <c r="DJ77">
        <v>1.675236766771012</v>
      </c>
      <c r="DK77">
        <v>1.680699321199298</v>
      </c>
      <c r="DL77">
        <v>1.687169393639575</v>
      </c>
      <c r="DM77">
        <v>1.69027041211547</v>
      </c>
      <c r="DN77">
        <v>1.696380177359841</v>
      </c>
      <c r="DO77">
        <v>0.69487</v>
      </c>
      <c r="DP77">
        <v>1.670690405606744</v>
      </c>
      <c r="DQ77">
        <v>0.01012864946130215</v>
      </c>
      <c r="DR77">
        <v>1.644850991851052</v>
      </c>
      <c r="DS77">
        <v>1.650740827458301</v>
      </c>
      <c r="DT77">
        <v>1.653984123051521</v>
      </c>
      <c r="DU77">
        <v>1.660627714129466</v>
      </c>
      <c r="DV77">
        <v>1.666330411474939</v>
      </c>
      <c r="DW77">
        <v>1.670739558102703</v>
      </c>
      <c r="DX77">
        <v>1.675076880802198</v>
      </c>
      <c r="DY77">
        <v>1.680655724892189</v>
      </c>
      <c r="DZ77">
        <v>1.687347598735996</v>
      </c>
      <c r="EA77">
        <v>1.690543340210121</v>
      </c>
      <c r="EB77">
        <v>1.697466979718918</v>
      </c>
    </row>
    <row r="78" spans="1:258">
      <c r="A78" s="1" t="s">
        <v>95</v>
      </c>
      <c r="B78">
        <v>13</v>
      </c>
      <c r="C78">
        <v>26</v>
      </c>
      <c r="D78">
        <v>39</v>
      </c>
      <c r="F78">
        <v>4.69254</v>
      </c>
      <c r="EC78">
        <v>4.63</v>
      </c>
      <c r="ED78">
        <v>4.691988234293043</v>
      </c>
      <c r="EE78">
        <v>0.01010371221259315</v>
      </c>
      <c r="EF78">
        <v>4.666110571087786</v>
      </c>
      <c r="EG78">
        <v>4.672186919447759</v>
      </c>
      <c r="EH78">
        <v>4.675355482680815</v>
      </c>
      <c r="EI78">
        <v>4.681996213112408</v>
      </c>
      <c r="EJ78">
        <v>4.687558627385814</v>
      </c>
      <c r="EK78">
        <v>4.691995052096702</v>
      </c>
      <c r="EL78">
        <v>4.69651883685287</v>
      </c>
      <c r="EM78">
        <v>4.702029568695892</v>
      </c>
      <c r="EN78">
        <v>4.708728852632373</v>
      </c>
      <c r="EO78">
        <v>4.711731783766893</v>
      </c>
      <c r="EP78">
        <v>4.717824619808452</v>
      </c>
      <c r="EQ78">
        <v>4.69</v>
      </c>
      <c r="ER78">
        <v>4.692369841274323</v>
      </c>
      <c r="ES78">
        <v>0.01008691051911473</v>
      </c>
      <c r="ET78">
        <v>4.666373070836056</v>
      </c>
      <c r="EU78">
        <v>4.672812423825142</v>
      </c>
      <c r="EV78">
        <v>4.676035655380066</v>
      </c>
      <c r="EW78">
        <v>4.682262298655815</v>
      </c>
      <c r="EX78">
        <v>4.687879998582158</v>
      </c>
      <c r="EY78">
        <v>4.692272990551174</v>
      </c>
      <c r="EZ78">
        <v>4.696822899239623</v>
      </c>
      <c r="FA78">
        <v>4.702415174767263</v>
      </c>
      <c r="FB78">
        <v>4.709061673823271</v>
      </c>
      <c r="FC78">
        <v>4.712175924132652</v>
      </c>
      <c r="FD78">
        <v>4.718721864009376</v>
      </c>
      <c r="FE78">
        <v>6.668234</v>
      </c>
      <c r="FF78">
        <v>4.692522660133209</v>
      </c>
      <c r="FG78">
        <v>0.01012701337135458</v>
      </c>
      <c r="FH78">
        <v>4.666174567332505</v>
      </c>
      <c r="FI78">
        <v>4.672600121680656</v>
      </c>
      <c r="FJ78">
        <v>4.675837134631356</v>
      </c>
      <c r="FK78">
        <v>4.682436971733871</v>
      </c>
      <c r="FL78">
        <v>4.688079203374742</v>
      </c>
      <c r="FM78">
        <v>4.692547172700152</v>
      </c>
      <c r="FN78">
        <v>4.696969210844554</v>
      </c>
      <c r="FO78">
        <v>4.702619027110304</v>
      </c>
      <c r="FP78">
        <v>4.709210027055923</v>
      </c>
      <c r="FQ78">
        <v>4.712356410628665</v>
      </c>
      <c r="FR78">
        <v>4.718236056411541</v>
      </c>
      <c r="FS78">
        <v>4.976975</v>
      </c>
      <c r="FT78">
        <v>4.69225035328199</v>
      </c>
      <c r="FU78">
        <v>0.01004208703365876</v>
      </c>
      <c r="FV78">
        <v>4.666277817128502</v>
      </c>
      <c r="FW78">
        <v>4.672630548469568</v>
      </c>
      <c r="FX78">
        <v>4.675787796389778</v>
      </c>
      <c r="FY78">
        <v>4.682211589616973</v>
      </c>
      <c r="FZ78">
        <v>4.687796727113693</v>
      </c>
      <c r="GA78">
        <v>4.692275178110159</v>
      </c>
      <c r="GB78">
        <v>4.696689128708673</v>
      </c>
      <c r="GC78">
        <v>4.702275925032205</v>
      </c>
      <c r="GD78">
        <v>4.708766309476352</v>
      </c>
      <c r="GE78">
        <v>4.711839715207824</v>
      </c>
      <c r="GF78">
        <v>4.717547181683753</v>
      </c>
      <c r="GG78">
        <v>4.461044</v>
      </c>
      <c r="GH78">
        <v>4.692184931573734</v>
      </c>
      <c r="GI78">
        <v>0.01007122388898637</v>
      </c>
      <c r="GJ78">
        <v>4.666657057294911</v>
      </c>
      <c r="GK78">
        <v>4.672566137729897</v>
      </c>
      <c r="GL78">
        <v>4.675618096048123</v>
      </c>
      <c r="GM78">
        <v>4.682042516156375</v>
      </c>
      <c r="GN78">
        <v>4.687686952328456</v>
      </c>
      <c r="GO78">
        <v>4.692127008047635</v>
      </c>
      <c r="GP78">
        <v>4.696702051004201</v>
      </c>
      <c r="GQ78">
        <v>4.702260274520143</v>
      </c>
      <c r="GR78">
        <v>4.708618932417156</v>
      </c>
      <c r="GS78">
        <v>4.711818499543191</v>
      </c>
      <c r="GT78">
        <v>4.717702820079701</v>
      </c>
      <c r="GU78">
        <v>4.837974</v>
      </c>
      <c r="GV78">
        <v>4.69231550566054</v>
      </c>
      <c r="GW78">
        <v>0.01008571183520661</v>
      </c>
      <c r="GX78">
        <v>4.666229963159698</v>
      </c>
      <c r="GY78">
        <v>4.672670705065396</v>
      </c>
      <c r="GZ78">
        <v>4.675776108147245</v>
      </c>
      <c r="HA78">
        <v>4.682290227208782</v>
      </c>
      <c r="HB78">
        <v>4.68792464040278</v>
      </c>
      <c r="HC78">
        <v>4.692248115920925</v>
      </c>
      <c r="HD78">
        <v>4.696791308504128</v>
      </c>
      <c r="HE78">
        <v>4.702333725068641</v>
      </c>
      <c r="HF78">
        <v>4.708925859248343</v>
      </c>
      <c r="HG78">
        <v>4.711923589842206</v>
      </c>
      <c r="HH78">
        <v>4.718661325655035</v>
      </c>
      <c r="HI78">
        <v>4.764415000000001</v>
      </c>
      <c r="HJ78">
        <v>4.692299843657924</v>
      </c>
      <c r="HK78">
        <v>0.01001273876206401</v>
      </c>
      <c r="HL78">
        <v>4.666318839696752</v>
      </c>
      <c r="HM78">
        <v>4.672541763382738</v>
      </c>
      <c r="HN78">
        <v>4.675760541394903</v>
      </c>
      <c r="HO78">
        <v>4.68231017754241</v>
      </c>
      <c r="HP78">
        <v>4.687986343112544</v>
      </c>
      <c r="HQ78">
        <v>4.692274292791433</v>
      </c>
      <c r="HR78">
        <v>4.696659980949264</v>
      </c>
      <c r="HS78">
        <v>4.702347539895905</v>
      </c>
      <c r="HT78">
        <v>4.708785902724426</v>
      </c>
      <c r="HU78">
        <v>4.711688300201344</v>
      </c>
      <c r="HV78">
        <v>4.718200054423327</v>
      </c>
      <c r="HW78">
        <v>4.187504</v>
      </c>
      <c r="HX78">
        <v>4.69229727032831</v>
      </c>
      <c r="HY78">
        <v>0.01013965518559617</v>
      </c>
      <c r="HZ78">
        <v>4.666290398646519</v>
      </c>
      <c r="IA78">
        <v>4.672682912233283</v>
      </c>
      <c r="IB78">
        <v>4.675746120146876</v>
      </c>
      <c r="IC78">
        <v>4.682241739796759</v>
      </c>
      <c r="ID78">
        <v>4.687778653355578</v>
      </c>
      <c r="IE78">
        <v>4.692196268547701</v>
      </c>
      <c r="IF78">
        <v>4.696754819990113</v>
      </c>
      <c r="IG78">
        <v>4.702447724261543</v>
      </c>
      <c r="IH78">
        <v>4.709068335890294</v>
      </c>
      <c r="II78">
        <v>4.712258180573985</v>
      </c>
      <c r="IJ78">
        <v>4.719022078265326</v>
      </c>
      <c r="IK78">
        <v>4.236473</v>
      </c>
      <c r="IL78">
        <v>4.692216095482446</v>
      </c>
      <c r="IM78">
        <v>0.01009400589512208</v>
      </c>
      <c r="IN78">
        <v>4.666591843150568</v>
      </c>
      <c r="IO78">
        <v>4.672335352926865</v>
      </c>
      <c r="IP78">
        <v>4.675498232059914</v>
      </c>
      <c r="IQ78">
        <v>4.682172387385044</v>
      </c>
      <c r="IR78">
        <v>4.687750917082526</v>
      </c>
      <c r="IS78">
        <v>4.69217426404142</v>
      </c>
      <c r="IT78">
        <v>4.696670051922331</v>
      </c>
      <c r="IU78">
        <v>4.702339074792881</v>
      </c>
      <c r="IV78">
        <v>4.70867029682642</v>
      </c>
      <c r="IW78">
        <v>4.71195553350956</v>
      </c>
      <c r="IX78">
        <v>4.71804045201923</v>
      </c>
    </row>
    <row r="79" spans="1:258">
      <c r="A79" s="1" t="s">
        <v>96</v>
      </c>
      <c r="B79">
        <v>13</v>
      </c>
      <c r="C79">
        <v>27</v>
      </c>
      <c r="D79">
        <v>40</v>
      </c>
      <c r="G79">
        <v>1.93</v>
      </c>
      <c r="H79">
        <v>2.05847910351771</v>
      </c>
      <c r="I79">
        <v>0.2687789539924165</v>
      </c>
      <c r="J79">
        <v>1.368207754158477</v>
      </c>
      <c r="K79">
        <v>1.530379865811805</v>
      </c>
      <c r="L79">
        <v>1.613353352951301</v>
      </c>
      <c r="M79">
        <v>1.791280201601828</v>
      </c>
      <c r="N79">
        <v>1.942518195989072</v>
      </c>
      <c r="O79">
        <v>2.058966215104664</v>
      </c>
      <c r="P79">
        <v>2.174202752129816</v>
      </c>
      <c r="Q79">
        <v>2.325390919727733</v>
      </c>
      <c r="R79">
        <v>2.503296153235627</v>
      </c>
      <c r="S79">
        <v>2.585957294457337</v>
      </c>
      <c r="T79">
        <v>2.748892722147411</v>
      </c>
      <c r="U79">
        <v>-0.05</v>
      </c>
      <c r="V79">
        <v>0.1733972350729153</v>
      </c>
      <c r="W79">
        <v>0.3982259130178766</v>
      </c>
      <c r="X79">
        <v>-0.8502609123676037</v>
      </c>
      <c r="Y79">
        <v>-0.6130679128924345</v>
      </c>
      <c r="Z79">
        <v>-0.4747368817685084</v>
      </c>
      <c r="AA79">
        <v>-0.2181052821067262</v>
      </c>
      <c r="AB79">
        <v>-0.003796052604439271</v>
      </c>
      <c r="AC79">
        <v>0.1731744553804294</v>
      </c>
      <c r="AD79">
        <v>0.3493095130729201</v>
      </c>
      <c r="AE79">
        <v>0.5683894339367809</v>
      </c>
      <c r="AF79">
        <v>0.8281931832702466</v>
      </c>
      <c r="AG79">
        <v>0.9623962243750088</v>
      </c>
      <c r="AH79">
        <v>1.196145083248878</v>
      </c>
      <c r="AI79">
        <v>1.090636</v>
      </c>
      <c r="AJ79">
        <v>0.8142110537958319</v>
      </c>
      <c r="AK79">
        <v>0.4067777304313024</v>
      </c>
      <c r="AL79">
        <v>-0.2233300031469212</v>
      </c>
      <c r="AM79">
        <v>0.01719833735705034</v>
      </c>
      <c r="AN79">
        <v>0.1450048754270961</v>
      </c>
      <c r="AO79">
        <v>0.4115611017568769</v>
      </c>
      <c r="AP79">
        <v>0.6324320206606522</v>
      </c>
      <c r="AQ79">
        <v>0.8124786072133896</v>
      </c>
      <c r="AR79">
        <v>0.991570892157517</v>
      </c>
      <c r="AS79">
        <v>1.21687207223913</v>
      </c>
      <c r="AT79">
        <v>1.485430383421449</v>
      </c>
      <c r="AU79">
        <v>1.608846261608909</v>
      </c>
      <c r="AV79">
        <v>1.864774896314833</v>
      </c>
      <c r="AW79">
        <v>0.069289</v>
      </c>
      <c r="AX79">
        <v>0.4202520235114992</v>
      </c>
      <c r="AY79">
        <v>0.4056485096447389</v>
      </c>
      <c r="AZ79">
        <v>-0.6142388311788809</v>
      </c>
      <c r="BA79">
        <v>-0.3671575479746685</v>
      </c>
      <c r="BB79">
        <v>-0.2433473936026566</v>
      </c>
      <c r="BC79">
        <v>0.01580806180295324</v>
      </c>
      <c r="BD79">
        <v>0.2397948814729491</v>
      </c>
      <c r="BE79">
        <v>0.4210085163843501</v>
      </c>
      <c r="BF79">
        <v>0.594778756642575</v>
      </c>
      <c r="BG79">
        <v>0.8247453610614368</v>
      </c>
      <c r="BH79">
        <v>1.091636121907821</v>
      </c>
      <c r="BI79">
        <v>1.217739833900274</v>
      </c>
      <c r="BJ79">
        <v>1.46635773030266</v>
      </c>
      <c r="BK79">
        <v>-0.22428</v>
      </c>
      <c r="BL79">
        <v>0.5139025677768805</v>
      </c>
      <c r="BM79">
        <v>0.4429440625804417</v>
      </c>
      <c r="BN79">
        <v>-0.6124302316819512</v>
      </c>
      <c r="BO79">
        <v>-0.3495966200012053</v>
      </c>
      <c r="BP79">
        <v>-0.2137271962539391</v>
      </c>
      <c r="BQ79">
        <v>0.07249740845200045</v>
      </c>
      <c r="BR79">
        <v>0.3180323476478497</v>
      </c>
      <c r="BS79">
        <v>0.5137025626786895</v>
      </c>
      <c r="BT79">
        <v>0.7062435358146388</v>
      </c>
      <c r="BU79">
        <v>0.9496245242915536</v>
      </c>
      <c r="BV79">
        <v>1.247473999688685</v>
      </c>
      <c r="BW79">
        <v>1.398349112861773</v>
      </c>
      <c r="BX79">
        <v>1.653431402554093</v>
      </c>
      <c r="BY79">
        <v>0.238278</v>
      </c>
      <c r="BZ79">
        <v>0.572773003585933</v>
      </c>
      <c r="CA79">
        <v>0.397803845353742</v>
      </c>
      <c r="CB79">
        <v>-0.4536373428526282</v>
      </c>
      <c r="CC79">
        <v>-0.2140546037477895</v>
      </c>
      <c r="CD79">
        <v>-0.08508013392013898</v>
      </c>
      <c r="CE79">
        <v>0.1804713386295041</v>
      </c>
      <c r="CF79">
        <v>0.3982354114676085</v>
      </c>
      <c r="CG79">
        <v>0.5702886224645295</v>
      </c>
      <c r="CH79">
        <v>0.7493194125330871</v>
      </c>
      <c r="CI79">
        <v>0.9654755592716502</v>
      </c>
      <c r="CJ79">
        <v>1.229818990885016</v>
      </c>
      <c r="CK79">
        <v>1.351816772014715</v>
      </c>
      <c r="CL79">
        <v>1.590659191217284</v>
      </c>
      <c r="CM79">
        <v>0.5441590000000001</v>
      </c>
      <c r="CN79">
        <v>0.5729334981267191</v>
      </c>
      <c r="CO79">
        <v>0.3606411766983013</v>
      </c>
      <c r="CP79">
        <v>-0.3410206003242188</v>
      </c>
      <c r="CQ79">
        <v>-0.1288739887314749</v>
      </c>
      <c r="CR79">
        <v>-0.0147452806825743</v>
      </c>
      <c r="CS79">
        <v>0.2132397290549883</v>
      </c>
      <c r="CT79">
        <v>0.4129341029297298</v>
      </c>
      <c r="CU79">
        <v>0.5692915974034289</v>
      </c>
      <c r="CV79">
        <v>0.7282452042754076</v>
      </c>
      <c r="CW79">
        <v>0.9346310454984624</v>
      </c>
      <c r="CX79">
        <v>1.169043582632252</v>
      </c>
      <c r="CY79">
        <v>1.285236526038709</v>
      </c>
      <c r="CZ79">
        <v>1.52809702094884</v>
      </c>
      <c r="DA79">
        <v>0.384216</v>
      </c>
      <c r="DB79">
        <v>0.5629159692941952</v>
      </c>
      <c r="DC79">
        <v>0.3602911193650227</v>
      </c>
      <c r="DD79">
        <v>-0.3474301068832998</v>
      </c>
      <c r="DE79">
        <v>-0.1432034716779161</v>
      </c>
      <c r="DF79">
        <v>-0.03162302294397035</v>
      </c>
      <c r="DG79">
        <v>0.2039461818743161</v>
      </c>
      <c r="DH79">
        <v>0.4018195607673559</v>
      </c>
      <c r="DI79">
        <v>0.563143522031521</v>
      </c>
      <c r="DJ79">
        <v>0.7206393288462589</v>
      </c>
      <c r="DK79">
        <v>0.9245302322095168</v>
      </c>
      <c r="DL79">
        <v>1.155864587771526</v>
      </c>
      <c r="DM79">
        <v>1.265644225307429</v>
      </c>
      <c r="DN79">
        <v>1.486702468849306</v>
      </c>
      <c r="DO79">
        <v>0.159124</v>
      </c>
      <c r="DP79">
        <v>0.5178076743716072</v>
      </c>
      <c r="DQ79">
        <v>0.3921243221346729</v>
      </c>
      <c r="DR79">
        <v>-0.4793703851746681</v>
      </c>
      <c r="DS79">
        <v>-0.2453501988981536</v>
      </c>
      <c r="DT79">
        <v>-0.1246154465436497</v>
      </c>
      <c r="DU79">
        <v>0.1276628709591587</v>
      </c>
      <c r="DV79">
        <v>0.3458746160893886</v>
      </c>
      <c r="DW79">
        <v>0.5177225713660258</v>
      </c>
      <c r="DX79">
        <v>0.6901442426017171</v>
      </c>
      <c r="DY79">
        <v>0.9054901782525558</v>
      </c>
      <c r="DZ79">
        <v>1.161632533869581</v>
      </c>
      <c r="EA79">
        <v>1.297450377323286</v>
      </c>
      <c r="EB79">
        <v>1.534668726585704</v>
      </c>
    </row>
    <row r="80" spans="1:258">
      <c r="A80" s="1" t="s">
        <v>97</v>
      </c>
      <c r="B80">
        <v>13</v>
      </c>
      <c r="C80">
        <v>28</v>
      </c>
      <c r="D80">
        <v>41</v>
      </c>
      <c r="EC80">
        <v>4.85</v>
      </c>
      <c r="ED80">
        <v>5.009179823074388</v>
      </c>
      <c r="EE80">
        <v>0.3376815922537862</v>
      </c>
      <c r="EF80">
        <v>4.142375832531614</v>
      </c>
      <c r="EG80">
        <v>4.350064088619727</v>
      </c>
      <c r="EH80">
        <v>4.453321630635354</v>
      </c>
      <c r="EI80">
        <v>4.675370085406973</v>
      </c>
      <c r="EJ80">
        <v>4.859651069815778</v>
      </c>
      <c r="EK80">
        <v>5.007339613775646</v>
      </c>
      <c r="EL80">
        <v>5.158453300061716</v>
      </c>
      <c r="EM80">
        <v>5.347236853216386</v>
      </c>
      <c r="EN80">
        <v>5.557512653169772</v>
      </c>
      <c r="EO80">
        <v>5.668667452607883</v>
      </c>
      <c r="EP80">
        <v>5.878914736643972</v>
      </c>
      <c r="EQ80">
        <v>2.53</v>
      </c>
      <c r="ER80">
        <v>2.657378375417545</v>
      </c>
      <c r="ES80">
        <v>0.4141004788815453</v>
      </c>
      <c r="ET80">
        <v>1.590158043506182</v>
      </c>
      <c r="EU80">
        <v>1.85157103811932</v>
      </c>
      <c r="EV80">
        <v>1.976749614648757</v>
      </c>
      <c r="EW80">
        <v>2.245021845327329</v>
      </c>
      <c r="EX80">
        <v>2.474546372824203</v>
      </c>
      <c r="EY80">
        <v>2.657227829271117</v>
      </c>
      <c r="EZ80">
        <v>2.840694140589929</v>
      </c>
      <c r="FA80">
        <v>3.073433940288882</v>
      </c>
      <c r="FB80">
        <v>3.33244502708702</v>
      </c>
      <c r="FC80">
        <v>3.462574927549935</v>
      </c>
      <c r="FD80">
        <v>3.712401462576323</v>
      </c>
      <c r="FE80">
        <v>5.196485</v>
      </c>
      <c r="FF80">
        <v>4.329688790145761</v>
      </c>
      <c r="FG80">
        <v>0.5987025893105096</v>
      </c>
      <c r="FH80">
        <v>2.761453155423183</v>
      </c>
      <c r="FI80">
        <v>3.165013693051858</v>
      </c>
      <c r="FJ80">
        <v>3.347543087647614</v>
      </c>
      <c r="FK80">
        <v>3.734149170901372</v>
      </c>
      <c r="FL80">
        <v>4.065074689038616</v>
      </c>
      <c r="FM80">
        <v>4.330498992191783</v>
      </c>
      <c r="FN80">
        <v>4.593813836990424</v>
      </c>
      <c r="FO80">
        <v>4.92820096483299</v>
      </c>
      <c r="FP80">
        <v>5.321337058414135</v>
      </c>
      <c r="FQ80">
        <v>5.488896019991443</v>
      </c>
      <c r="FR80">
        <v>5.85146184416279</v>
      </c>
      <c r="FS80">
        <v>3.461539</v>
      </c>
      <c r="FT80">
        <v>3.564904775340505</v>
      </c>
      <c r="FU80">
        <v>0.555425196161403</v>
      </c>
      <c r="FV80">
        <v>2.142325664371956</v>
      </c>
      <c r="FW80">
        <v>2.465580361734264</v>
      </c>
      <c r="FX80">
        <v>2.649320161272281</v>
      </c>
      <c r="FY80">
        <v>3.018684906122177</v>
      </c>
      <c r="FZ80">
        <v>3.315568237230042</v>
      </c>
      <c r="GA80">
        <v>3.566746809686573</v>
      </c>
      <c r="GB80">
        <v>3.811646643529391</v>
      </c>
      <c r="GC80">
        <v>4.116024584392295</v>
      </c>
      <c r="GD80">
        <v>4.479959884646004</v>
      </c>
      <c r="GE80">
        <v>4.65807193881147</v>
      </c>
      <c r="GF80">
        <v>5.004329663197203</v>
      </c>
      <c r="GG80">
        <v>2.770244</v>
      </c>
      <c r="GH80">
        <v>3.460128601574532</v>
      </c>
      <c r="GI80">
        <v>0.5779045718546935</v>
      </c>
      <c r="GJ80">
        <v>1.988315531489596</v>
      </c>
      <c r="GK80">
        <v>2.336632692355708</v>
      </c>
      <c r="GL80">
        <v>2.514421492766905</v>
      </c>
      <c r="GM80">
        <v>2.882477489777554</v>
      </c>
      <c r="GN80">
        <v>3.199281331245205</v>
      </c>
      <c r="GO80">
        <v>3.458426275991444</v>
      </c>
      <c r="GP80">
        <v>3.711785209200888</v>
      </c>
      <c r="GQ80">
        <v>4.040643998941131</v>
      </c>
      <c r="GR80">
        <v>4.414801850916447</v>
      </c>
      <c r="GS80">
        <v>4.607178218381835</v>
      </c>
      <c r="GT80">
        <v>4.953652337276836</v>
      </c>
      <c r="GU80">
        <v>3.373191</v>
      </c>
      <c r="GV80">
        <v>3.52932361958078</v>
      </c>
      <c r="GW80">
        <v>0.5283946978441121</v>
      </c>
      <c r="GX80">
        <v>2.176771098948058</v>
      </c>
      <c r="GY80">
        <v>2.48203907895163</v>
      </c>
      <c r="GZ80">
        <v>2.660547129715293</v>
      </c>
      <c r="HA80">
        <v>3.001500733177936</v>
      </c>
      <c r="HB80">
        <v>3.298485541205702</v>
      </c>
      <c r="HC80">
        <v>3.53433657816305</v>
      </c>
      <c r="HD80">
        <v>3.764117599209567</v>
      </c>
      <c r="HE80">
        <v>4.054508640583294</v>
      </c>
      <c r="HF80">
        <v>4.391871267628853</v>
      </c>
      <c r="HG80">
        <v>4.566755632959884</v>
      </c>
      <c r="HH80">
        <v>4.854029326160854</v>
      </c>
      <c r="HI80">
        <v>3.421402</v>
      </c>
      <c r="HJ80">
        <v>3.546983589417545</v>
      </c>
      <c r="HK80">
        <v>0.5245784542901687</v>
      </c>
      <c r="HL80">
        <v>2.216846680241275</v>
      </c>
      <c r="HM80">
        <v>2.514258644400984</v>
      </c>
      <c r="HN80">
        <v>2.686312674002366</v>
      </c>
      <c r="HO80">
        <v>3.022844982958192</v>
      </c>
      <c r="HP80">
        <v>3.313330061381177</v>
      </c>
      <c r="HQ80">
        <v>3.54920824894224</v>
      </c>
      <c r="HR80">
        <v>3.777679006176708</v>
      </c>
      <c r="HS80">
        <v>4.070343710893437</v>
      </c>
      <c r="HT80">
        <v>4.407575760511861</v>
      </c>
      <c r="HU80">
        <v>4.567480187826655</v>
      </c>
      <c r="HV80">
        <v>4.89844006260072</v>
      </c>
      <c r="HW80">
        <v>3.005243</v>
      </c>
      <c r="HX80">
        <v>3.392514372826672</v>
      </c>
      <c r="HY80">
        <v>0.4964086379019058</v>
      </c>
      <c r="HZ80">
        <v>2.144953499304592</v>
      </c>
      <c r="IA80">
        <v>2.423172020228238</v>
      </c>
      <c r="IB80">
        <v>2.573931077095452</v>
      </c>
      <c r="IC80">
        <v>2.900416162131052</v>
      </c>
      <c r="ID80">
        <v>3.174006929236334</v>
      </c>
      <c r="IE80">
        <v>3.392345160307005</v>
      </c>
      <c r="IF80">
        <v>3.607703303017279</v>
      </c>
      <c r="IG80">
        <v>3.886468855742762</v>
      </c>
      <c r="IH80">
        <v>4.209950079377073</v>
      </c>
      <c r="II80">
        <v>4.367860534706038</v>
      </c>
      <c r="IJ80">
        <v>4.688752590700147</v>
      </c>
      <c r="IK80">
        <v>3.034461</v>
      </c>
      <c r="IL80">
        <v>3.409422772964176</v>
      </c>
      <c r="IM80">
        <v>0.5149194453201296</v>
      </c>
      <c r="IN80">
        <v>2.113042251926716</v>
      </c>
      <c r="IO80">
        <v>2.417810724084456</v>
      </c>
      <c r="IP80">
        <v>2.5753039053014</v>
      </c>
      <c r="IQ80">
        <v>2.896022252521718</v>
      </c>
      <c r="IR80">
        <v>3.177718681989739</v>
      </c>
      <c r="IS80">
        <v>3.404009635434762</v>
      </c>
      <c r="IT80">
        <v>3.63862198061592</v>
      </c>
      <c r="IU80">
        <v>3.921291853098818</v>
      </c>
      <c r="IV80">
        <v>4.263375438085871</v>
      </c>
      <c r="IW80">
        <v>4.424254702926252</v>
      </c>
      <c r="IX80">
        <v>4.741755030066073</v>
      </c>
    </row>
    <row r="81" spans="1:258">
      <c r="A81" s="1" t="s">
        <v>98</v>
      </c>
      <c r="B81">
        <v>13</v>
      </c>
      <c r="C81">
        <v>29</v>
      </c>
      <c r="D81">
        <v>42</v>
      </c>
      <c r="G81">
        <v>-1.83</v>
      </c>
      <c r="H81">
        <v>-1.74269016988106</v>
      </c>
      <c r="I81">
        <v>0.3253460776254207</v>
      </c>
      <c r="J81">
        <v>-2.586779987655181</v>
      </c>
      <c r="K81">
        <v>-2.376505240545121</v>
      </c>
      <c r="L81">
        <v>-2.276715978208715</v>
      </c>
      <c r="M81">
        <v>-2.067230585937347</v>
      </c>
      <c r="N81">
        <v>-1.885262206188724</v>
      </c>
      <c r="O81">
        <v>-1.742825731707422</v>
      </c>
      <c r="P81">
        <v>-1.599791727407563</v>
      </c>
      <c r="Q81">
        <v>-1.419086462189217</v>
      </c>
      <c r="R81">
        <v>-1.204376053813956</v>
      </c>
      <c r="S81">
        <v>-1.111349349792152</v>
      </c>
      <c r="T81">
        <v>-0.9131892600189296</v>
      </c>
      <c r="U81">
        <v>0.09</v>
      </c>
      <c r="V81">
        <v>0.1254996092296525</v>
      </c>
      <c r="W81">
        <v>0.4717205985529837</v>
      </c>
      <c r="X81">
        <v>-1.105848369648823</v>
      </c>
      <c r="Y81">
        <v>-0.8105397366160718</v>
      </c>
      <c r="Z81">
        <v>-0.657070067120788</v>
      </c>
      <c r="AA81">
        <v>-0.3456398164834327</v>
      </c>
      <c r="AB81">
        <v>-0.07376245538600304</v>
      </c>
      <c r="AC81">
        <v>0.1265594752631145</v>
      </c>
      <c r="AD81">
        <v>0.3370039412145954</v>
      </c>
      <c r="AE81">
        <v>0.5922795808935516</v>
      </c>
      <c r="AF81">
        <v>0.8998675883367279</v>
      </c>
      <c r="AG81">
        <v>1.041956071662152</v>
      </c>
      <c r="AH81">
        <v>1.298287460381359</v>
      </c>
      <c r="AI81">
        <v>0.445378</v>
      </c>
      <c r="AJ81">
        <v>0.4672317420255338</v>
      </c>
      <c r="AK81">
        <v>0.5727454609010092</v>
      </c>
      <c r="AL81">
        <v>-0.9832938727921858</v>
      </c>
      <c r="AM81">
        <v>-0.6452114515945331</v>
      </c>
      <c r="AN81">
        <v>-0.4613953499875491</v>
      </c>
      <c r="AO81">
        <v>-0.09875414525463427</v>
      </c>
      <c r="AP81">
        <v>0.2082339333959485</v>
      </c>
      <c r="AQ81">
        <v>0.4570926933588128</v>
      </c>
      <c r="AR81">
        <v>0.7149842681086582</v>
      </c>
      <c r="AS81">
        <v>1.03959147539761</v>
      </c>
      <c r="AT81">
        <v>1.419343877026492</v>
      </c>
      <c r="AU81">
        <v>1.604724857825877</v>
      </c>
      <c r="AV81">
        <v>1.953920616508653</v>
      </c>
      <c r="AW81">
        <v>-0.4610109999999999</v>
      </c>
      <c r="AX81">
        <v>-0.280415554091704</v>
      </c>
      <c r="AY81">
        <v>0.5446306642258559</v>
      </c>
      <c r="AZ81">
        <v>-1.689652692310656</v>
      </c>
      <c r="BA81">
        <v>-1.343473051203637</v>
      </c>
      <c r="BB81">
        <v>-1.175649329760969</v>
      </c>
      <c r="BC81">
        <v>-0.8232573327678802</v>
      </c>
      <c r="BD81">
        <v>-0.5200917521147589</v>
      </c>
      <c r="BE81">
        <v>-0.277180557085052</v>
      </c>
      <c r="BF81">
        <v>-0.04083127433285844</v>
      </c>
      <c r="BG81">
        <v>0.2598617873444114</v>
      </c>
      <c r="BH81">
        <v>0.6142137646829444</v>
      </c>
      <c r="BI81">
        <v>0.7910053844263496</v>
      </c>
      <c r="BJ81">
        <v>1.135726462282631</v>
      </c>
      <c r="BK81">
        <v>-0.942192</v>
      </c>
      <c r="BL81">
        <v>-0.4982846336903624</v>
      </c>
      <c r="BM81">
        <v>0.6473074059154396</v>
      </c>
      <c r="BN81">
        <v>-2.145233540327616</v>
      </c>
      <c r="BO81">
        <v>-1.777497661923856</v>
      </c>
      <c r="BP81">
        <v>-1.564803349868536</v>
      </c>
      <c r="BQ81">
        <v>-1.139477809963515</v>
      </c>
      <c r="BR81">
        <v>-0.7819469746868057</v>
      </c>
      <c r="BS81">
        <v>-0.5018227608246041</v>
      </c>
      <c r="BT81">
        <v>-0.2199096451911932</v>
      </c>
      <c r="BU81">
        <v>0.1416073066536766</v>
      </c>
      <c r="BV81">
        <v>0.5676573712579883</v>
      </c>
      <c r="BW81">
        <v>0.7845049178813966</v>
      </c>
      <c r="BX81">
        <v>1.201917443597874</v>
      </c>
      <c r="BY81">
        <v>-0.234614</v>
      </c>
      <c r="BZ81">
        <v>-0.06077718979677067</v>
      </c>
      <c r="CA81">
        <v>0.5403252989257673</v>
      </c>
      <c r="CB81">
        <v>-1.446411242652431</v>
      </c>
      <c r="CC81">
        <v>-1.109118408154871</v>
      </c>
      <c r="CD81">
        <v>-0.9478736155248226</v>
      </c>
      <c r="CE81">
        <v>-0.5984856608829776</v>
      </c>
      <c r="CF81">
        <v>-0.3019583907741884</v>
      </c>
      <c r="CG81">
        <v>-0.06567833872228346</v>
      </c>
      <c r="CH81">
        <v>0.1721628302490716</v>
      </c>
      <c r="CI81">
        <v>0.4774127550360532</v>
      </c>
      <c r="CJ81">
        <v>0.8317442423478244</v>
      </c>
      <c r="CK81">
        <v>1.010469778630453</v>
      </c>
      <c r="CL81">
        <v>1.322811911820473</v>
      </c>
      <c r="CM81">
        <v>0.176987</v>
      </c>
      <c r="CN81">
        <v>0.201346921446915</v>
      </c>
      <c r="CO81">
        <v>0.4478799494469731</v>
      </c>
      <c r="CP81">
        <v>-0.9440529499650976</v>
      </c>
      <c r="CQ81">
        <v>-0.6830120193623367</v>
      </c>
      <c r="CR81">
        <v>-0.5342252641260312</v>
      </c>
      <c r="CS81">
        <v>-0.2418883461104892</v>
      </c>
      <c r="CT81">
        <v>0.008692588337688989</v>
      </c>
      <c r="CU81">
        <v>0.2005981531122785</v>
      </c>
      <c r="CV81">
        <v>0.3951329650505724</v>
      </c>
      <c r="CW81">
        <v>0.6438272531549474</v>
      </c>
      <c r="CX81">
        <v>0.9395010342192928</v>
      </c>
      <c r="CY81">
        <v>1.086414732144436</v>
      </c>
      <c r="CZ81">
        <v>1.347204599350688</v>
      </c>
      <c r="DA81">
        <v>-0.130686</v>
      </c>
      <c r="DB81">
        <v>-0.0671202011241243</v>
      </c>
      <c r="DC81">
        <v>0.4508832333744614</v>
      </c>
      <c r="DD81">
        <v>-1.24017772495651</v>
      </c>
      <c r="DE81">
        <v>-0.9547744344928124</v>
      </c>
      <c r="DF81">
        <v>-0.8088684151463189</v>
      </c>
      <c r="DG81">
        <v>-0.5180578109820999</v>
      </c>
      <c r="DH81">
        <v>-0.265049170831936</v>
      </c>
      <c r="DI81">
        <v>-0.06716928384256651</v>
      </c>
      <c r="DJ81">
        <v>0.1336788158889866</v>
      </c>
      <c r="DK81">
        <v>0.3832047188027089</v>
      </c>
      <c r="DL81">
        <v>0.6714947325406434</v>
      </c>
      <c r="DM81">
        <v>0.8084301515161934</v>
      </c>
      <c r="DN81">
        <v>1.089865611711895</v>
      </c>
      <c r="DO81">
        <v>-0.266815</v>
      </c>
      <c r="DP81">
        <v>-0.06741876164134702</v>
      </c>
      <c r="DQ81">
        <v>0.5452141640956897</v>
      </c>
      <c r="DR81">
        <v>-1.477357232385627</v>
      </c>
      <c r="DS81">
        <v>-1.152850920477542</v>
      </c>
      <c r="DT81">
        <v>-0.9686533039305966</v>
      </c>
      <c r="DU81">
        <v>-0.6059269648016302</v>
      </c>
      <c r="DV81">
        <v>-0.308188971707672</v>
      </c>
      <c r="DW81">
        <v>-0.06545444151473798</v>
      </c>
      <c r="DX81">
        <v>0.1708107546086416</v>
      </c>
      <c r="DY81">
        <v>0.4782465237281413</v>
      </c>
      <c r="DZ81">
        <v>0.8301259114784827</v>
      </c>
      <c r="EA81">
        <v>1.0013193015125</v>
      </c>
      <c r="EB81">
        <v>1.34282371081881</v>
      </c>
    </row>
    <row r="82" spans="1:258">
      <c r="A82" s="1" t="s">
        <v>99</v>
      </c>
      <c r="B82">
        <v>13</v>
      </c>
      <c r="C82">
        <v>30</v>
      </c>
      <c r="D82">
        <v>43</v>
      </c>
      <c r="EC82">
        <v>-0.87</v>
      </c>
      <c r="ED82">
        <v>-0.8623000110269654</v>
      </c>
      <c r="EE82">
        <v>0.4204499913303467</v>
      </c>
      <c r="EF82">
        <v>-1.936198748581786</v>
      </c>
      <c r="EG82">
        <v>-1.679717132205183</v>
      </c>
      <c r="EH82">
        <v>-1.554538320650644</v>
      </c>
      <c r="EI82">
        <v>-1.277854967263478</v>
      </c>
      <c r="EJ82">
        <v>-1.050440061657226</v>
      </c>
      <c r="EK82">
        <v>-0.8622270407992136</v>
      </c>
      <c r="EL82">
        <v>-0.6801431209774422</v>
      </c>
      <c r="EM82">
        <v>-0.4450259440542341</v>
      </c>
      <c r="EN82">
        <v>-0.1668624778262883</v>
      </c>
      <c r="EO82">
        <v>-0.03105776400931192</v>
      </c>
      <c r="EP82">
        <v>0.2362397872389591</v>
      </c>
      <c r="EQ82">
        <v>2.1</v>
      </c>
      <c r="ER82">
        <v>2.10677184086807</v>
      </c>
      <c r="ES82">
        <v>0.4389459273345382</v>
      </c>
      <c r="ET82">
        <v>0.9550388922840144</v>
      </c>
      <c r="EU82">
        <v>1.238892177991078</v>
      </c>
      <c r="EV82">
        <v>1.382147245603133</v>
      </c>
      <c r="EW82">
        <v>1.674023717408575</v>
      </c>
      <c r="EX82">
        <v>1.915767689711792</v>
      </c>
      <c r="EY82">
        <v>2.106665969435148</v>
      </c>
      <c r="EZ82">
        <v>2.301152333967337</v>
      </c>
      <c r="FA82">
        <v>2.538683632377124</v>
      </c>
      <c r="FB82">
        <v>2.826234287147927</v>
      </c>
      <c r="FC82">
        <v>2.974230470228329</v>
      </c>
      <c r="FD82">
        <v>3.217075257085664</v>
      </c>
      <c r="FE82">
        <v>3.741077</v>
      </c>
      <c r="FF82">
        <v>3.501333164298391</v>
      </c>
      <c r="FG82">
        <v>0.9939440862823712</v>
      </c>
      <c r="FH82">
        <v>0.9351747684407408</v>
      </c>
      <c r="FI82">
        <v>1.559186470863209</v>
      </c>
      <c r="FJ82">
        <v>1.874832493138495</v>
      </c>
      <c r="FK82">
        <v>2.510559299688256</v>
      </c>
      <c r="FL82">
        <v>3.070932603927884</v>
      </c>
      <c r="FM82">
        <v>3.503059299513814</v>
      </c>
      <c r="FN82">
        <v>3.937439101261849</v>
      </c>
      <c r="FO82">
        <v>4.484319258729267</v>
      </c>
      <c r="FP82">
        <v>5.139641363561983</v>
      </c>
      <c r="FQ82">
        <v>5.449449150674133</v>
      </c>
      <c r="FR82">
        <v>6.031960621981652</v>
      </c>
      <c r="FS82">
        <v>2.297881</v>
      </c>
      <c r="FT82">
        <v>2.312804987281305</v>
      </c>
      <c r="FU82">
        <v>0.8166533042906408</v>
      </c>
      <c r="FV82">
        <v>0.1898151207661329</v>
      </c>
      <c r="FW82">
        <v>0.6915381311043631</v>
      </c>
      <c r="FX82">
        <v>0.9702754067917468</v>
      </c>
      <c r="FY82">
        <v>1.503102990733475</v>
      </c>
      <c r="FZ82">
        <v>1.948756878194047</v>
      </c>
      <c r="GA82">
        <v>2.317780350582927</v>
      </c>
      <c r="GB82">
        <v>2.678565904533082</v>
      </c>
      <c r="GC82">
        <v>3.129481787184464</v>
      </c>
      <c r="GD82">
        <v>3.645799723060717</v>
      </c>
      <c r="GE82">
        <v>3.891007176891406</v>
      </c>
      <c r="GF82">
        <v>4.395285691188143</v>
      </c>
      <c r="GG82">
        <v>1.228408</v>
      </c>
      <c r="GH82">
        <v>1.354502310939893</v>
      </c>
      <c r="GI82">
        <v>0.9121782652685072</v>
      </c>
      <c r="GJ82">
        <v>-1.029273518505712</v>
      </c>
      <c r="GK82">
        <v>-0.4286220961135709</v>
      </c>
      <c r="GL82">
        <v>-0.1427599230503573</v>
      </c>
      <c r="GM82">
        <v>0.4466828121104685</v>
      </c>
      <c r="GN82">
        <v>0.9474869124509672</v>
      </c>
      <c r="GO82">
        <v>1.354147584434465</v>
      </c>
      <c r="GP82">
        <v>1.76190216561302</v>
      </c>
      <c r="GQ82">
        <v>2.261695678794477</v>
      </c>
      <c r="GR82">
        <v>2.857176307604696</v>
      </c>
      <c r="GS82">
        <v>3.142122595448736</v>
      </c>
      <c r="GT82">
        <v>3.669298032242549</v>
      </c>
      <c r="GU82">
        <v>2.315567</v>
      </c>
      <c r="GV82">
        <v>2.32161982802554</v>
      </c>
      <c r="GW82">
        <v>0.7790715130813727</v>
      </c>
      <c r="GX82">
        <v>0.3106446219635597</v>
      </c>
      <c r="GY82">
        <v>0.7917932352829218</v>
      </c>
      <c r="GZ82">
        <v>1.037336781578252</v>
      </c>
      <c r="HA82">
        <v>1.549518220044311</v>
      </c>
      <c r="HB82">
        <v>1.980313204459037</v>
      </c>
      <c r="HC82">
        <v>2.325477465393988</v>
      </c>
      <c r="HD82">
        <v>2.668207959587969</v>
      </c>
      <c r="HE82">
        <v>3.09330588535083</v>
      </c>
      <c r="HF82">
        <v>3.598034930274641</v>
      </c>
      <c r="HG82">
        <v>3.840784092428009</v>
      </c>
      <c r="HH82">
        <v>4.312174594114472</v>
      </c>
      <c r="HI82">
        <v>2.589416</v>
      </c>
      <c r="HJ82">
        <v>2.605257079147597</v>
      </c>
      <c r="HK82">
        <v>0.7307892355068999</v>
      </c>
      <c r="HL82">
        <v>0.7237701561928298</v>
      </c>
      <c r="HM82">
        <v>1.179191350920973</v>
      </c>
      <c r="HN82">
        <v>1.407763344331862</v>
      </c>
      <c r="HO82">
        <v>1.882939992050161</v>
      </c>
      <c r="HP82">
        <v>2.28636775993217</v>
      </c>
      <c r="HQ82">
        <v>2.603864618685515</v>
      </c>
      <c r="HR82">
        <v>2.915671482897292</v>
      </c>
      <c r="HS82">
        <v>3.345115551763918</v>
      </c>
      <c r="HT82">
        <v>3.800642977255801</v>
      </c>
      <c r="HU82">
        <v>4.026813311311003</v>
      </c>
      <c r="HV82">
        <v>4.465716245221913</v>
      </c>
      <c r="HW82">
        <v>1.850335</v>
      </c>
      <c r="HX82">
        <v>1.889535409637144</v>
      </c>
      <c r="HY82">
        <v>0.7153183203973759</v>
      </c>
      <c r="HZ82">
        <v>0.04308812733584233</v>
      </c>
      <c r="IA82">
        <v>0.4949694085200049</v>
      </c>
      <c r="IB82">
        <v>0.7201049417063317</v>
      </c>
      <c r="IC82">
        <v>1.177363800526239</v>
      </c>
      <c r="ID82">
        <v>1.582970917458264</v>
      </c>
      <c r="IE82">
        <v>1.888258572026781</v>
      </c>
      <c r="IF82">
        <v>2.202870596567599</v>
      </c>
      <c r="IG82">
        <v>2.595845647734541</v>
      </c>
      <c r="IH82">
        <v>3.053197994146767</v>
      </c>
      <c r="II82">
        <v>3.283671038653482</v>
      </c>
      <c r="IJ82">
        <v>3.77541222478191</v>
      </c>
      <c r="IK82">
        <v>2.068688</v>
      </c>
      <c r="IL82">
        <v>2.089374454416304</v>
      </c>
      <c r="IM82">
        <v>0.7788065224720273</v>
      </c>
      <c r="IN82">
        <v>0.02369764391816931</v>
      </c>
      <c r="IO82">
        <v>0.5556972748610471</v>
      </c>
      <c r="IP82">
        <v>0.8238215895388101</v>
      </c>
      <c r="IQ82">
        <v>1.334709259458799</v>
      </c>
      <c r="IR82">
        <v>1.749338977046711</v>
      </c>
      <c r="IS82">
        <v>2.079158508528802</v>
      </c>
      <c r="IT82">
        <v>2.421925581496245</v>
      </c>
      <c r="IU82">
        <v>2.865682878201336</v>
      </c>
      <c r="IV82">
        <v>3.369526955764359</v>
      </c>
      <c r="IW82">
        <v>3.627932956544507</v>
      </c>
      <c r="IX82">
        <v>4.102786075795173</v>
      </c>
    </row>
    <row r="83" spans="1:258">
      <c r="A83" s="1" t="s">
        <v>100</v>
      </c>
      <c r="B83">
        <v>13</v>
      </c>
      <c r="C83">
        <v>31</v>
      </c>
      <c r="D83">
        <v>44</v>
      </c>
      <c r="G83">
        <v>-1.15</v>
      </c>
      <c r="H83">
        <v>-1.129073059016617</v>
      </c>
      <c r="I83">
        <v>0.3324114684104426</v>
      </c>
      <c r="J83">
        <v>-1.992110711546256</v>
      </c>
      <c r="K83">
        <v>-1.779907379266996</v>
      </c>
      <c r="L83">
        <v>-1.679434399921182</v>
      </c>
      <c r="M83">
        <v>-1.457448738793531</v>
      </c>
      <c r="N83">
        <v>-1.276986144853174</v>
      </c>
      <c r="O83">
        <v>-1.128091903444592</v>
      </c>
      <c r="P83">
        <v>-0.9836246742251652</v>
      </c>
      <c r="Q83">
        <v>-0.8025167096062705</v>
      </c>
      <c r="R83">
        <v>-0.5834292839586995</v>
      </c>
      <c r="S83">
        <v>-0.4819890812231593</v>
      </c>
      <c r="T83">
        <v>-0.2537798333391093</v>
      </c>
      <c r="U83">
        <v>-0.96</v>
      </c>
      <c r="V83">
        <v>-0.9524039499282829</v>
      </c>
      <c r="W83">
        <v>0.4769956928485095</v>
      </c>
      <c r="X83">
        <v>-2.172691290023742</v>
      </c>
      <c r="Y83">
        <v>-1.892022022399276</v>
      </c>
      <c r="Z83">
        <v>-1.737245830975595</v>
      </c>
      <c r="AA83">
        <v>-1.427531477305332</v>
      </c>
      <c r="AB83">
        <v>-1.162327036470018</v>
      </c>
      <c r="AC83">
        <v>-0.9510737312661984</v>
      </c>
      <c r="AD83">
        <v>-0.7426188401248154</v>
      </c>
      <c r="AE83">
        <v>-0.4774122343553036</v>
      </c>
      <c r="AF83">
        <v>-0.1753838761363203</v>
      </c>
      <c r="AG83">
        <v>-0.02086053622960726</v>
      </c>
      <c r="AH83">
        <v>0.2614062903008609</v>
      </c>
      <c r="AI83">
        <v>0.166261</v>
      </c>
      <c r="AJ83">
        <v>0.2236776283848279</v>
      </c>
      <c r="AK83">
        <v>0.6002159923166853</v>
      </c>
      <c r="AL83">
        <v>-1.295308710004735</v>
      </c>
      <c r="AM83">
        <v>-0.9308934831135938</v>
      </c>
      <c r="AN83">
        <v>-0.7632106995094919</v>
      </c>
      <c r="AO83">
        <v>-0.3807392305151702</v>
      </c>
      <c r="AP83">
        <v>-0.0462695178040313</v>
      </c>
      <c r="AQ83">
        <v>0.2200468189836149</v>
      </c>
      <c r="AR83">
        <v>0.4878899054671987</v>
      </c>
      <c r="AS83">
        <v>0.8257042305692848</v>
      </c>
      <c r="AT83">
        <v>1.228286072223819</v>
      </c>
      <c r="AU83">
        <v>1.411565286068878</v>
      </c>
      <c r="AV83">
        <v>1.743214561771029</v>
      </c>
      <c r="AW83">
        <v>-0.7580060000000001</v>
      </c>
      <c r="AX83">
        <v>-0.6940504664321009</v>
      </c>
      <c r="AY83">
        <v>0.5641120921651626</v>
      </c>
      <c r="AZ83">
        <v>-2.147865031877802</v>
      </c>
      <c r="BA83">
        <v>-1.794710994007293</v>
      </c>
      <c r="BB83">
        <v>-1.618692779071619</v>
      </c>
      <c r="BC83">
        <v>-1.251728226257171</v>
      </c>
      <c r="BD83">
        <v>-0.9408824937280034</v>
      </c>
      <c r="BE83">
        <v>-0.6943998467653578</v>
      </c>
      <c r="BF83">
        <v>-0.4499710291648592</v>
      </c>
      <c r="BG83">
        <v>-0.1356918525217129</v>
      </c>
      <c r="BH83">
        <v>0.2357170771910131</v>
      </c>
      <c r="BI83">
        <v>0.4183752017833973</v>
      </c>
      <c r="BJ83">
        <v>0.7623252470148827</v>
      </c>
      <c r="BK83">
        <v>-1.340795</v>
      </c>
      <c r="BL83">
        <v>-1.171442754946216</v>
      </c>
      <c r="BM83">
        <v>0.6963210516011171</v>
      </c>
      <c r="BN83">
        <v>-2.971364363080975</v>
      </c>
      <c r="BO83">
        <v>-2.537547520992889</v>
      </c>
      <c r="BP83">
        <v>-2.311552919303919</v>
      </c>
      <c r="BQ83">
        <v>-1.858359704514845</v>
      </c>
      <c r="BR83">
        <v>-1.483201078205629</v>
      </c>
      <c r="BS83">
        <v>-1.173925410171548</v>
      </c>
      <c r="BT83">
        <v>-0.8671423173620187</v>
      </c>
      <c r="BU83">
        <v>-0.4786364794732374</v>
      </c>
      <c r="BV83">
        <v>-0.0208772735125331</v>
      </c>
      <c r="BW83">
        <v>0.2045208156351377</v>
      </c>
      <c r="BX83">
        <v>0.6302028249238371</v>
      </c>
      <c r="BY83">
        <v>-0.499771</v>
      </c>
      <c r="BZ83">
        <v>-0.4259975858642666</v>
      </c>
      <c r="CA83">
        <v>0.5619247313179767</v>
      </c>
      <c r="CB83">
        <v>-1.87086384462729</v>
      </c>
      <c r="CC83">
        <v>-1.520960465545182</v>
      </c>
      <c r="CD83">
        <v>-1.339564640446982</v>
      </c>
      <c r="CE83">
        <v>-0.9822176047998498</v>
      </c>
      <c r="CF83">
        <v>-0.6791268220651692</v>
      </c>
      <c r="CG83">
        <v>-0.4296293087273377</v>
      </c>
      <c r="CH83">
        <v>-0.1762323217709014</v>
      </c>
      <c r="CI83">
        <v>0.1364637491881298</v>
      </c>
      <c r="CJ83">
        <v>0.5030119175034993</v>
      </c>
      <c r="CK83">
        <v>0.673015384041368</v>
      </c>
      <c r="CL83">
        <v>1.040679825712497</v>
      </c>
      <c r="CM83">
        <v>0.036683</v>
      </c>
      <c r="CN83">
        <v>0.05210355465594795</v>
      </c>
      <c r="CO83">
        <v>0.4552441449753922</v>
      </c>
      <c r="CP83">
        <v>-1.133012928811443</v>
      </c>
      <c r="CQ83">
        <v>-0.8486390781457092</v>
      </c>
      <c r="CR83">
        <v>-0.7019238114157885</v>
      </c>
      <c r="CS83">
        <v>-0.3968390193240819</v>
      </c>
      <c r="CT83">
        <v>-0.1464953481426295</v>
      </c>
      <c r="CU83">
        <v>0.05202800830762454</v>
      </c>
      <c r="CV83">
        <v>0.2523716299321271</v>
      </c>
      <c r="CW83">
        <v>0.5042032479490557</v>
      </c>
      <c r="CX83">
        <v>0.8001505529415227</v>
      </c>
      <c r="CY83">
        <v>0.9447696726234176</v>
      </c>
      <c r="CZ83">
        <v>1.20731372563359</v>
      </c>
      <c r="DA83">
        <v>-0.30641</v>
      </c>
      <c r="DB83">
        <v>-0.2749579394425454</v>
      </c>
      <c r="DC83">
        <v>0.4587211447912413</v>
      </c>
      <c r="DD83">
        <v>-1.487937673122432</v>
      </c>
      <c r="DE83">
        <v>-1.171493696091342</v>
      </c>
      <c r="DF83">
        <v>-1.02713261128846</v>
      </c>
      <c r="DG83">
        <v>-0.731315022533775</v>
      </c>
      <c r="DH83">
        <v>-0.4717108126767907</v>
      </c>
      <c r="DI83">
        <v>-0.2725010651643454</v>
      </c>
      <c r="DJ83">
        <v>-0.07655385685498599</v>
      </c>
      <c r="DK83">
        <v>0.1788035536339951</v>
      </c>
      <c r="DL83">
        <v>0.4865554595696262</v>
      </c>
      <c r="DM83">
        <v>0.6160969055560213</v>
      </c>
      <c r="DN83">
        <v>0.9186958721761668</v>
      </c>
      <c r="DO83">
        <v>-0.317212</v>
      </c>
      <c r="DP83">
        <v>-0.2407139419690535</v>
      </c>
      <c r="DQ83">
        <v>0.5629083462350983</v>
      </c>
      <c r="DR83">
        <v>-1.686918586445198</v>
      </c>
      <c r="DS83">
        <v>-1.344130866389317</v>
      </c>
      <c r="DT83">
        <v>-1.178658173734623</v>
      </c>
      <c r="DU83">
        <v>-0.7940896690331611</v>
      </c>
      <c r="DV83">
        <v>-0.4880125855207232</v>
      </c>
      <c r="DW83">
        <v>-0.2423252445613525</v>
      </c>
      <c r="DX83">
        <v>0.00748931270335884</v>
      </c>
      <c r="DY83">
        <v>0.3168834610998536</v>
      </c>
      <c r="DZ83">
        <v>0.683675559743868</v>
      </c>
      <c r="EA83">
        <v>0.8677781404674221</v>
      </c>
      <c r="EB83">
        <v>1.234289563464401</v>
      </c>
    </row>
    <row r="84" spans="1:258">
      <c r="A84" s="1" t="s">
        <v>101</v>
      </c>
      <c r="B84">
        <v>13</v>
      </c>
      <c r="C84">
        <v>32</v>
      </c>
      <c r="D84">
        <v>45</v>
      </c>
      <c r="EC84">
        <v>-1.19</v>
      </c>
      <c r="ED84">
        <v>-1.184018257394986</v>
      </c>
      <c r="EE84">
        <v>0.42374612463583</v>
      </c>
      <c r="EF84">
        <v>-2.262539976349053</v>
      </c>
      <c r="EG84">
        <v>-2.01224531160698</v>
      </c>
      <c r="EH84">
        <v>-1.874029060915745</v>
      </c>
      <c r="EI84">
        <v>-1.605394081899808</v>
      </c>
      <c r="EJ84">
        <v>-1.371204162604799</v>
      </c>
      <c r="EK84">
        <v>-1.183348699315576</v>
      </c>
      <c r="EL84">
        <v>-0.999274291462202</v>
      </c>
      <c r="EM84">
        <v>-0.7633833637027728</v>
      </c>
      <c r="EN84">
        <v>-0.4843725833851515</v>
      </c>
      <c r="EO84">
        <v>-0.3485306404618909</v>
      </c>
      <c r="EP84">
        <v>-0.07898358880589029</v>
      </c>
      <c r="EQ84">
        <v>0.19</v>
      </c>
      <c r="ER84">
        <v>0.1924474525298354</v>
      </c>
      <c r="ES84">
        <v>0.4423037817865389</v>
      </c>
      <c r="ET84">
        <v>-0.9499048001089424</v>
      </c>
      <c r="EU84">
        <v>-0.679946937615014</v>
      </c>
      <c r="EV84">
        <v>-0.5376229316787582</v>
      </c>
      <c r="EW84">
        <v>-0.2445621022078452</v>
      </c>
      <c r="EX84">
        <v>-0.0008871276366912707</v>
      </c>
      <c r="EY84">
        <v>0.1947844461920453</v>
      </c>
      <c r="EZ84">
        <v>0.3895451058236639</v>
      </c>
      <c r="FA84">
        <v>0.6289549710913065</v>
      </c>
      <c r="FB84">
        <v>0.906628207273265</v>
      </c>
      <c r="FC84">
        <v>1.064677848471096</v>
      </c>
      <c r="FD84">
        <v>1.349876214291834</v>
      </c>
      <c r="FE84">
        <v>3.049339</v>
      </c>
      <c r="FF84">
        <v>2.989257959516292</v>
      </c>
      <c r="FG84">
        <v>1.06272735266573</v>
      </c>
      <c r="FH84">
        <v>0.2275431563134656</v>
      </c>
      <c r="FI84">
        <v>0.9190547679901596</v>
      </c>
      <c r="FJ84">
        <v>1.249775153851202</v>
      </c>
      <c r="FK84">
        <v>1.939847718402101</v>
      </c>
      <c r="FL84">
        <v>2.517157772117662</v>
      </c>
      <c r="FM84">
        <v>2.98468519317389</v>
      </c>
      <c r="FN84">
        <v>3.458829707570346</v>
      </c>
      <c r="FO84">
        <v>4.058460138033996</v>
      </c>
      <c r="FP84">
        <v>4.726550875748842</v>
      </c>
      <c r="FQ84">
        <v>5.09164571855926</v>
      </c>
      <c r="FR84">
        <v>5.713810145617727</v>
      </c>
      <c r="FS84">
        <v>1.650105</v>
      </c>
      <c r="FT84">
        <v>1.629116721242402</v>
      </c>
      <c r="FU84">
        <v>0.8409566478337506</v>
      </c>
      <c r="FV84">
        <v>-0.5308141363288805</v>
      </c>
      <c r="FW84">
        <v>-0.03741439758590048</v>
      </c>
      <c r="FX84">
        <v>0.2498693176631936</v>
      </c>
      <c r="FY84">
        <v>0.7978776977033543</v>
      </c>
      <c r="FZ84">
        <v>1.257599989330104</v>
      </c>
      <c r="GA84">
        <v>1.637067716879831</v>
      </c>
      <c r="GB84">
        <v>2.001318567198695</v>
      </c>
      <c r="GC84">
        <v>2.46159290398596</v>
      </c>
      <c r="GD84">
        <v>3.01705362164404</v>
      </c>
      <c r="GE84">
        <v>3.282416402198318</v>
      </c>
      <c r="GF84">
        <v>3.789705792121559</v>
      </c>
      <c r="GG84">
        <v>0.300803</v>
      </c>
      <c r="GH84">
        <v>0.2883827655812384</v>
      </c>
      <c r="GI84">
        <v>0.9238042076982038</v>
      </c>
      <c r="GJ84">
        <v>-2.071155205317933</v>
      </c>
      <c r="GK84">
        <v>-1.515799361150189</v>
      </c>
      <c r="GL84">
        <v>-1.231600338246681</v>
      </c>
      <c r="GM84">
        <v>-0.6301904704185293</v>
      </c>
      <c r="GN84">
        <v>-0.1167432450896387</v>
      </c>
      <c r="GO84">
        <v>0.284645238740451</v>
      </c>
      <c r="GP84">
        <v>0.6924348359680761</v>
      </c>
      <c r="GQ84">
        <v>1.203304817670675</v>
      </c>
      <c r="GR84">
        <v>1.804125565127098</v>
      </c>
      <c r="GS84">
        <v>2.092657988827463</v>
      </c>
      <c r="GT84">
        <v>2.731988112494498</v>
      </c>
      <c r="GU84">
        <v>1.715347</v>
      </c>
      <c r="GV84">
        <v>1.703478379175441</v>
      </c>
      <c r="GW84">
        <v>0.7917976091514562</v>
      </c>
      <c r="GX84">
        <v>-0.3689829267397844</v>
      </c>
      <c r="GY84">
        <v>0.126212857175529</v>
      </c>
      <c r="GZ84">
        <v>0.3964882570475485</v>
      </c>
      <c r="HA84">
        <v>0.9259120588170472</v>
      </c>
      <c r="HB84">
        <v>1.361390815762976</v>
      </c>
      <c r="HC84">
        <v>1.702462435057196</v>
      </c>
      <c r="HD84">
        <v>2.046785045822986</v>
      </c>
      <c r="HE84">
        <v>2.493593410115749</v>
      </c>
      <c r="HF84">
        <v>3.007846984120613</v>
      </c>
      <c r="HG84">
        <v>3.239240438541257</v>
      </c>
      <c r="HH84">
        <v>3.730646011551876</v>
      </c>
      <c r="HI84">
        <v>2.243537</v>
      </c>
      <c r="HJ84">
        <v>2.231188039645538</v>
      </c>
      <c r="HK84">
        <v>0.7531090192652691</v>
      </c>
      <c r="HL84">
        <v>0.2898497218949163</v>
      </c>
      <c r="HM84">
        <v>0.7430122641076062</v>
      </c>
      <c r="HN84">
        <v>0.9890005642417607</v>
      </c>
      <c r="HO84">
        <v>1.476177316127682</v>
      </c>
      <c r="HP84">
        <v>1.903427992435505</v>
      </c>
      <c r="HQ84">
        <v>2.241599406362924</v>
      </c>
      <c r="HR84">
        <v>2.557147711550076</v>
      </c>
      <c r="HS84">
        <v>2.973825872995696</v>
      </c>
      <c r="HT84">
        <v>3.465903106872227</v>
      </c>
      <c r="HU84">
        <v>3.702529439576081</v>
      </c>
      <c r="HV84">
        <v>4.207769513663162</v>
      </c>
      <c r="HW84">
        <v>1.424969</v>
      </c>
      <c r="HX84">
        <v>1.419588124956559</v>
      </c>
      <c r="HY84">
        <v>0.7295977613806365</v>
      </c>
      <c r="HZ84">
        <v>-0.4482830718282579</v>
      </c>
      <c r="IA84">
        <v>0.005352310621742351</v>
      </c>
      <c r="IB84">
        <v>0.2128427234789829</v>
      </c>
      <c r="IC84">
        <v>0.6953108782747235</v>
      </c>
      <c r="ID84">
        <v>1.099962809584208</v>
      </c>
      <c r="IE84">
        <v>1.420018486111426</v>
      </c>
      <c r="IF84">
        <v>1.741000354245388</v>
      </c>
      <c r="IG84">
        <v>2.135551294152951</v>
      </c>
      <c r="IH84">
        <v>2.62722286429791</v>
      </c>
      <c r="II84">
        <v>2.867307677080791</v>
      </c>
      <c r="IJ84">
        <v>3.302916131892333</v>
      </c>
      <c r="IK84">
        <v>1.905425</v>
      </c>
      <c r="IL84">
        <v>1.881066378568248</v>
      </c>
      <c r="IM84">
        <v>0.7948489233628871</v>
      </c>
      <c r="IN84">
        <v>-0.2134257269444945</v>
      </c>
      <c r="IO84">
        <v>0.3091774561842811</v>
      </c>
      <c r="IP84">
        <v>0.5772781858936269</v>
      </c>
      <c r="IQ84">
        <v>1.096792437829566</v>
      </c>
      <c r="IR84">
        <v>1.532455406514927</v>
      </c>
      <c r="IS84">
        <v>1.877869377636104</v>
      </c>
      <c r="IT84">
        <v>2.233049524800321</v>
      </c>
      <c r="IU84">
        <v>2.666774185096936</v>
      </c>
      <c r="IV84">
        <v>3.179896146859975</v>
      </c>
      <c r="IW84">
        <v>3.450942272413143</v>
      </c>
      <c r="IX84">
        <v>3.971602242976878</v>
      </c>
    </row>
    <row r="85" spans="1:258">
      <c r="A85" s="1" t="s">
        <v>102</v>
      </c>
      <c r="B85">
        <v>13</v>
      </c>
      <c r="C85">
        <v>33</v>
      </c>
      <c r="D85">
        <v>46</v>
      </c>
      <c r="G85">
        <v>-1.48</v>
      </c>
      <c r="H85">
        <v>-1.474524853950327</v>
      </c>
      <c r="I85">
        <v>0.3316105538233972</v>
      </c>
      <c r="J85">
        <v>-2.302788475795309</v>
      </c>
      <c r="K85">
        <v>-2.120968856256156</v>
      </c>
      <c r="L85">
        <v>-2.019531096817145</v>
      </c>
      <c r="M85">
        <v>-1.803880894544416</v>
      </c>
      <c r="N85">
        <v>-1.621730201696398</v>
      </c>
      <c r="O85">
        <v>-1.474378941482411</v>
      </c>
      <c r="P85">
        <v>-1.327713828759046</v>
      </c>
      <c r="Q85">
        <v>-1.14758942325712</v>
      </c>
      <c r="R85">
        <v>-0.927018132019148</v>
      </c>
      <c r="S85">
        <v>-0.8188330030419014</v>
      </c>
      <c r="T85">
        <v>-0.5898142161940022</v>
      </c>
      <c r="U85">
        <v>-1.13</v>
      </c>
      <c r="V85">
        <v>-1.12602962693744</v>
      </c>
      <c r="W85">
        <v>0.4758997252583891</v>
      </c>
      <c r="X85">
        <v>-2.344899339681025</v>
      </c>
      <c r="Y85">
        <v>-2.061304706435104</v>
      </c>
      <c r="Z85">
        <v>-1.90870791895495</v>
      </c>
      <c r="AA85">
        <v>-1.594117822800928</v>
      </c>
      <c r="AB85">
        <v>-1.334344613055219</v>
      </c>
      <c r="AC85">
        <v>-1.128504405179259</v>
      </c>
      <c r="AD85">
        <v>-0.9224381470893048</v>
      </c>
      <c r="AE85">
        <v>-0.6508970230572774</v>
      </c>
      <c r="AF85">
        <v>-0.3406392526020413</v>
      </c>
      <c r="AG85">
        <v>-0.192238500353946</v>
      </c>
      <c r="AH85">
        <v>0.0863114131483369</v>
      </c>
      <c r="AI85">
        <v>-1.027452</v>
      </c>
      <c r="AJ85">
        <v>-1.009677109372274</v>
      </c>
      <c r="AK85">
        <v>0.6014104807141816</v>
      </c>
      <c r="AL85">
        <v>-2.566525211990151</v>
      </c>
      <c r="AM85">
        <v>-2.175416724009077</v>
      </c>
      <c r="AN85">
        <v>-1.996344250586607</v>
      </c>
      <c r="AO85">
        <v>-1.605944877643536</v>
      </c>
      <c r="AP85">
        <v>-1.271932133482284</v>
      </c>
      <c r="AQ85">
        <v>-1.015401941217742</v>
      </c>
      <c r="AR85">
        <v>-0.7475552999481456</v>
      </c>
      <c r="AS85">
        <v>-0.4083241360650004</v>
      </c>
      <c r="AT85">
        <v>-0.01618809867247606</v>
      </c>
      <c r="AU85">
        <v>0.1750129520035659</v>
      </c>
      <c r="AV85">
        <v>0.5102225222915031</v>
      </c>
      <c r="AW85">
        <v>-1.784583</v>
      </c>
      <c r="AX85">
        <v>-1.774049959274574</v>
      </c>
      <c r="AY85">
        <v>0.5661424069289497</v>
      </c>
      <c r="AZ85">
        <v>-3.217423897574562</v>
      </c>
      <c r="BA85">
        <v>-2.882456727680387</v>
      </c>
      <c r="BB85">
        <v>-2.710039197033538</v>
      </c>
      <c r="BC85">
        <v>-2.336189510269864</v>
      </c>
      <c r="BD85">
        <v>-2.016808443754303</v>
      </c>
      <c r="BE85">
        <v>-1.773143822502292</v>
      </c>
      <c r="BF85">
        <v>-1.525344582381016</v>
      </c>
      <c r="BG85">
        <v>-1.216441787739343</v>
      </c>
      <c r="BH85">
        <v>-0.8456255772543229</v>
      </c>
      <c r="BI85">
        <v>-0.6579318494241519</v>
      </c>
      <c r="BJ85">
        <v>-0.3130153802922446</v>
      </c>
      <c r="BK85">
        <v>-2.050962</v>
      </c>
      <c r="BL85">
        <v>-2.014526367617454</v>
      </c>
      <c r="BM85">
        <v>0.6959395457257134</v>
      </c>
      <c r="BN85">
        <v>-3.80725632003715</v>
      </c>
      <c r="BO85">
        <v>-3.374637575300874</v>
      </c>
      <c r="BP85">
        <v>-3.162245717489776</v>
      </c>
      <c r="BQ85">
        <v>-2.712360842788836</v>
      </c>
      <c r="BR85">
        <v>-2.324270248738339</v>
      </c>
      <c r="BS85">
        <v>-2.01095498659262</v>
      </c>
      <c r="BT85">
        <v>-1.706357104242602</v>
      </c>
      <c r="BU85">
        <v>-1.326279105393867</v>
      </c>
      <c r="BV85">
        <v>-0.8784575171936841</v>
      </c>
      <c r="BW85">
        <v>-0.6646795502032177</v>
      </c>
      <c r="BX85">
        <v>-0.2310354179984755</v>
      </c>
      <c r="BY85">
        <v>-1.174599</v>
      </c>
      <c r="BZ85">
        <v>-1.164789005191161</v>
      </c>
      <c r="CA85">
        <v>0.5610176428192754</v>
      </c>
      <c r="CB85">
        <v>-2.620038574618698</v>
      </c>
      <c r="CC85">
        <v>-2.263352405193088</v>
      </c>
      <c r="CD85">
        <v>-2.086039938105414</v>
      </c>
      <c r="CE85">
        <v>-1.726230687354609</v>
      </c>
      <c r="CF85">
        <v>-1.406491296362895</v>
      </c>
      <c r="CG85">
        <v>-1.166010611451643</v>
      </c>
      <c r="CH85">
        <v>-0.9174955308307846</v>
      </c>
      <c r="CI85">
        <v>-0.6075887019433714</v>
      </c>
      <c r="CJ85">
        <v>-0.2382690397709168</v>
      </c>
      <c r="CK85">
        <v>-0.05719013571585574</v>
      </c>
      <c r="CL85">
        <v>0.2732876355944396</v>
      </c>
      <c r="CM85">
        <v>-0.668945</v>
      </c>
      <c r="CN85">
        <v>-0.6672064860440434</v>
      </c>
      <c r="CO85">
        <v>0.4543905352219326</v>
      </c>
      <c r="CP85">
        <v>-1.831565959015188</v>
      </c>
      <c r="CQ85">
        <v>-1.557219458221755</v>
      </c>
      <c r="CR85">
        <v>-1.414290590279779</v>
      </c>
      <c r="CS85">
        <v>-1.119438744397647</v>
      </c>
      <c r="CT85">
        <v>-0.8639260943798556</v>
      </c>
      <c r="CU85">
        <v>-0.6665986785838349</v>
      </c>
      <c r="CV85">
        <v>-0.4686872873005142</v>
      </c>
      <c r="CW85">
        <v>-0.2156592624179071</v>
      </c>
      <c r="CX85">
        <v>0.07661709864955235</v>
      </c>
      <c r="CY85">
        <v>0.2251957322024094</v>
      </c>
      <c r="CZ85">
        <v>0.4935281747866781</v>
      </c>
      <c r="DA85">
        <v>-0.722182</v>
      </c>
      <c r="DB85">
        <v>-0.7139653863459596</v>
      </c>
      <c r="DC85">
        <v>0.4639175233947483</v>
      </c>
      <c r="DD85">
        <v>-1.899349162506187</v>
      </c>
      <c r="DE85">
        <v>-1.624242179665671</v>
      </c>
      <c r="DF85">
        <v>-1.472704179676111</v>
      </c>
      <c r="DG85">
        <v>-1.176888194006349</v>
      </c>
      <c r="DH85">
        <v>-0.9198485764856736</v>
      </c>
      <c r="DI85">
        <v>-0.714464695445907</v>
      </c>
      <c r="DJ85">
        <v>-0.51053276704572</v>
      </c>
      <c r="DK85">
        <v>-0.2503431089192537</v>
      </c>
      <c r="DL85">
        <v>0.04785682563183536</v>
      </c>
      <c r="DM85">
        <v>0.2013383770454995</v>
      </c>
      <c r="DN85">
        <v>0.469027810156832</v>
      </c>
      <c r="DO85">
        <v>-1.380022</v>
      </c>
      <c r="DP85">
        <v>-1.356760620570993</v>
      </c>
      <c r="DQ85">
        <v>0.5684183432182297</v>
      </c>
      <c r="DR85">
        <v>-2.807475852993718</v>
      </c>
      <c r="DS85">
        <v>-2.469830722380123</v>
      </c>
      <c r="DT85">
        <v>-2.298370240829251</v>
      </c>
      <c r="DU85">
        <v>-1.928259049625022</v>
      </c>
      <c r="DV85">
        <v>-1.602221352390329</v>
      </c>
      <c r="DW85">
        <v>-1.352156614287303</v>
      </c>
      <c r="DX85">
        <v>-1.105037572614978</v>
      </c>
      <c r="DY85">
        <v>-0.7977300779023965</v>
      </c>
      <c r="DZ85">
        <v>-0.4179882320020727</v>
      </c>
      <c r="EA85">
        <v>-0.2421916603051462</v>
      </c>
      <c r="EB85">
        <v>0.11220554966371</v>
      </c>
    </row>
    <row r="86" spans="1:258">
      <c r="A86" s="1" t="s">
        <v>103</v>
      </c>
      <c r="B86">
        <v>13</v>
      </c>
      <c r="C86">
        <v>34</v>
      </c>
      <c r="D86">
        <v>47</v>
      </c>
      <c r="EC86">
        <v>-1.5</v>
      </c>
      <c r="ED86">
        <v>-1.493244316621939</v>
      </c>
      <c r="EE86">
        <v>0.4229990458988562</v>
      </c>
      <c r="EF86">
        <v>-2.574404265387892</v>
      </c>
      <c r="EG86">
        <v>-2.326078203129201</v>
      </c>
      <c r="EH86">
        <v>-2.190205067285602</v>
      </c>
      <c r="EI86">
        <v>-1.915496910494868</v>
      </c>
      <c r="EJ86">
        <v>-1.680935565778154</v>
      </c>
      <c r="EK86">
        <v>-1.493066322684139</v>
      </c>
      <c r="EL86">
        <v>-1.305521861793638</v>
      </c>
      <c r="EM86">
        <v>-1.072060909919195</v>
      </c>
      <c r="EN86">
        <v>-0.7934462712653343</v>
      </c>
      <c r="EO86">
        <v>-0.6557980381591727</v>
      </c>
      <c r="EP86">
        <v>-0.4002341780347201</v>
      </c>
      <c r="EQ86">
        <v>-1.09</v>
      </c>
      <c r="ER86">
        <v>-1.089713586357384</v>
      </c>
      <c r="ES86">
        <v>0.4435099812150422</v>
      </c>
      <c r="ET86">
        <v>-2.224430941040629</v>
      </c>
      <c r="EU86">
        <v>-1.959057306391304</v>
      </c>
      <c r="EV86">
        <v>-1.814452198512839</v>
      </c>
      <c r="EW86">
        <v>-1.532891302635964</v>
      </c>
      <c r="EX86">
        <v>-1.289391039708538</v>
      </c>
      <c r="EY86">
        <v>-1.093486237577042</v>
      </c>
      <c r="EZ86">
        <v>-0.8934341443948655</v>
      </c>
      <c r="FA86">
        <v>-0.6482780241088573</v>
      </c>
      <c r="FB86">
        <v>-0.3608761971390126</v>
      </c>
      <c r="FC86">
        <v>-0.2214682950654571</v>
      </c>
      <c r="FD86">
        <v>0.05193173769587967</v>
      </c>
      <c r="FE86">
        <v>0.767432</v>
      </c>
      <c r="FF86">
        <v>0.8263582599776321</v>
      </c>
      <c r="FG86">
        <v>1.05513489525334</v>
      </c>
      <c r="FH86">
        <v>-1.99015305595873</v>
      </c>
      <c r="FI86">
        <v>-1.233862058282117</v>
      </c>
      <c r="FJ86">
        <v>-0.8954026885778309</v>
      </c>
      <c r="FK86">
        <v>-0.2194246468305104</v>
      </c>
      <c r="FL86">
        <v>0.3625721885633327</v>
      </c>
      <c r="FM86">
        <v>0.8268109676759221</v>
      </c>
      <c r="FN86">
        <v>1.288140394044098</v>
      </c>
      <c r="FO86">
        <v>1.871822674167546</v>
      </c>
      <c r="FP86">
        <v>2.570553424370412</v>
      </c>
      <c r="FQ86">
        <v>2.908256087022266</v>
      </c>
      <c r="FR86">
        <v>3.488635137000601</v>
      </c>
      <c r="FS86">
        <v>-0.400409</v>
      </c>
      <c r="FT86">
        <v>-0.3752287315875343</v>
      </c>
      <c r="FU86">
        <v>0.8397124472401397</v>
      </c>
      <c r="FV86">
        <v>-2.511911962538379</v>
      </c>
      <c r="FW86">
        <v>-2.011855307041405</v>
      </c>
      <c r="FX86">
        <v>-1.759611268748867</v>
      </c>
      <c r="FY86">
        <v>-1.201980458141299</v>
      </c>
      <c r="FZ86">
        <v>-0.7419028335223474</v>
      </c>
      <c r="GA86">
        <v>-0.3779856962823746</v>
      </c>
      <c r="GB86">
        <v>-0.006788638543187342</v>
      </c>
      <c r="GC86">
        <v>0.4577154205518089</v>
      </c>
      <c r="GD86">
        <v>1.007096368470962</v>
      </c>
      <c r="GE86">
        <v>1.278951633407319</v>
      </c>
      <c r="GF86">
        <v>1.809118053388884</v>
      </c>
      <c r="GG86">
        <v>-1.111656</v>
      </c>
      <c r="GH86">
        <v>-1.05596002685714</v>
      </c>
      <c r="GI86">
        <v>0.9241425202966304</v>
      </c>
      <c r="GJ86">
        <v>-3.45229581701257</v>
      </c>
      <c r="GK86">
        <v>-2.882759859560172</v>
      </c>
      <c r="GL86">
        <v>-2.570751978833154</v>
      </c>
      <c r="GM86">
        <v>-1.959527408592951</v>
      </c>
      <c r="GN86">
        <v>-1.46144264846233</v>
      </c>
      <c r="GO86">
        <v>-1.058271028686399</v>
      </c>
      <c r="GP86">
        <v>-0.6457358518748634</v>
      </c>
      <c r="GQ86">
        <v>-0.1429025154477384</v>
      </c>
      <c r="GR86">
        <v>0.4527997152731207</v>
      </c>
      <c r="GS86">
        <v>0.7807841487191671</v>
      </c>
      <c r="GT86">
        <v>1.371911091066913</v>
      </c>
      <c r="GU86">
        <v>0.438024</v>
      </c>
      <c r="GV86">
        <v>0.4730853674849913</v>
      </c>
      <c r="GW86">
        <v>0.7858244537374323</v>
      </c>
      <c r="GX86">
        <v>-1.595648637400665</v>
      </c>
      <c r="GY86">
        <v>-1.072534711296862</v>
      </c>
      <c r="GZ86">
        <v>-0.8233267696354496</v>
      </c>
      <c r="HA86">
        <v>-0.3069813213796128</v>
      </c>
      <c r="HB86">
        <v>0.1214200780311663</v>
      </c>
      <c r="HC86">
        <v>0.4750665996563102</v>
      </c>
      <c r="HD86">
        <v>0.8225514541031012</v>
      </c>
      <c r="HE86">
        <v>1.254677082341668</v>
      </c>
      <c r="HF86">
        <v>1.762065771230902</v>
      </c>
      <c r="HG86">
        <v>2.005948067754506</v>
      </c>
      <c r="HH86">
        <v>2.489207633760845</v>
      </c>
      <c r="HI86">
        <v>0.919984</v>
      </c>
      <c r="HJ86">
        <v>0.9289732313863912</v>
      </c>
      <c r="HK86">
        <v>0.7585732224431526</v>
      </c>
      <c r="HL86">
        <v>-1.034118281051797</v>
      </c>
      <c r="HM86">
        <v>-0.5653490395264004</v>
      </c>
      <c r="HN86">
        <v>-0.3134785627948534</v>
      </c>
      <c r="HO86">
        <v>0.1840459094786268</v>
      </c>
      <c r="HP86">
        <v>0.5941969941414903</v>
      </c>
      <c r="HQ86">
        <v>0.9305808353232666</v>
      </c>
      <c r="HR86">
        <v>1.257058480545289</v>
      </c>
      <c r="HS86">
        <v>1.674886036633553</v>
      </c>
      <c r="HT86">
        <v>2.189200305398983</v>
      </c>
      <c r="HU86">
        <v>2.431068686354449</v>
      </c>
      <c r="HV86">
        <v>2.930202165583502</v>
      </c>
      <c r="HW86">
        <v>0.819567</v>
      </c>
      <c r="HX86">
        <v>0.8490226259460374</v>
      </c>
      <c r="HY86">
        <v>0.7259134077441535</v>
      </c>
      <c r="HZ86">
        <v>-1.024964666149947</v>
      </c>
      <c r="IA86">
        <v>-0.5575581993838611</v>
      </c>
      <c r="IB86">
        <v>-0.3360101259333644</v>
      </c>
      <c r="IC86">
        <v>0.1273193519836547</v>
      </c>
      <c r="ID86">
        <v>0.5274219951323387</v>
      </c>
      <c r="IE86">
        <v>0.8486268163705794</v>
      </c>
      <c r="IF86">
        <v>1.161205684504881</v>
      </c>
      <c r="IG86">
        <v>1.574504775356479</v>
      </c>
      <c r="IH86">
        <v>2.047392480583571</v>
      </c>
      <c r="II86">
        <v>2.272965595547898</v>
      </c>
      <c r="IJ86">
        <v>2.727637063063016</v>
      </c>
      <c r="IK86">
        <v>-0.14383</v>
      </c>
      <c r="IL86">
        <v>-0.086418636108506</v>
      </c>
      <c r="IM86">
        <v>0.7934053270695425</v>
      </c>
      <c r="IN86">
        <v>-2.156256334579992</v>
      </c>
      <c r="IO86">
        <v>-1.636166136620224</v>
      </c>
      <c r="IP86">
        <v>-1.407101744509713</v>
      </c>
      <c r="IQ86">
        <v>-0.8701498438068206</v>
      </c>
      <c r="IR86">
        <v>-0.4261190258960109</v>
      </c>
      <c r="IS86">
        <v>-0.08815302989731341</v>
      </c>
      <c r="IT86">
        <v>0.2587424320289781</v>
      </c>
      <c r="IU86">
        <v>0.7036695932634008</v>
      </c>
      <c r="IV86">
        <v>1.211048299401177</v>
      </c>
      <c r="IW86">
        <v>1.476104585602588</v>
      </c>
      <c r="IX86">
        <v>1.987829194536443</v>
      </c>
    </row>
    <row r="87" spans="1:258">
      <c r="A87" s="1" t="s">
        <v>104</v>
      </c>
      <c r="B87">
        <v>13</v>
      </c>
      <c r="C87">
        <v>35</v>
      </c>
      <c r="D87">
        <v>48</v>
      </c>
      <c r="G87">
        <v>-2.24</v>
      </c>
      <c r="H87">
        <v>-2.235250765084855</v>
      </c>
      <c r="I87">
        <v>0.3284767435656679</v>
      </c>
      <c r="J87">
        <v>-3.071917840133977</v>
      </c>
      <c r="K87">
        <v>-2.880968842721573</v>
      </c>
      <c r="L87">
        <v>-2.780463192140322</v>
      </c>
      <c r="M87">
        <v>-2.562116550995408</v>
      </c>
      <c r="N87">
        <v>-2.378597420154194</v>
      </c>
      <c r="O87">
        <v>-2.231476272617039</v>
      </c>
      <c r="P87">
        <v>-2.091954720904933</v>
      </c>
      <c r="Q87">
        <v>-1.908038976269802</v>
      </c>
      <c r="R87">
        <v>-1.693521703208136</v>
      </c>
      <c r="S87">
        <v>-1.592200155003243</v>
      </c>
      <c r="T87">
        <v>-1.392989956570974</v>
      </c>
      <c r="U87">
        <v>-0.92</v>
      </c>
      <c r="V87">
        <v>-0.9187972108304152</v>
      </c>
      <c r="W87">
        <v>0.4785627399141042</v>
      </c>
      <c r="X87">
        <v>-2.149190070382976</v>
      </c>
      <c r="Y87">
        <v>-1.852244726398038</v>
      </c>
      <c r="Z87">
        <v>-1.704872045226887</v>
      </c>
      <c r="AA87">
        <v>-1.394189512209684</v>
      </c>
      <c r="AB87">
        <v>-1.130494583013654</v>
      </c>
      <c r="AC87">
        <v>-0.9153267138535296</v>
      </c>
      <c r="AD87">
        <v>-0.7094180423224041</v>
      </c>
      <c r="AE87">
        <v>-0.4426602808643676</v>
      </c>
      <c r="AF87">
        <v>-0.1333077609117204</v>
      </c>
      <c r="AG87">
        <v>0.02027136488738801</v>
      </c>
      <c r="AH87">
        <v>0.3060013998188694</v>
      </c>
      <c r="AI87">
        <v>-2.835691</v>
      </c>
      <c r="AJ87">
        <v>-2.828991253613593</v>
      </c>
      <c r="AK87">
        <v>0.6008030298180161</v>
      </c>
      <c r="AL87">
        <v>-4.391217461616699</v>
      </c>
      <c r="AM87">
        <v>-3.990433105051741</v>
      </c>
      <c r="AN87">
        <v>-3.81530542537752</v>
      </c>
      <c r="AO87">
        <v>-3.428424857619647</v>
      </c>
      <c r="AP87">
        <v>-3.090964908782031</v>
      </c>
      <c r="AQ87">
        <v>-2.827444711721496</v>
      </c>
      <c r="AR87">
        <v>-2.565399830409272</v>
      </c>
      <c r="AS87">
        <v>-2.236540008812385</v>
      </c>
      <c r="AT87">
        <v>-1.838933749758206</v>
      </c>
      <c r="AU87">
        <v>-1.629066081793724</v>
      </c>
      <c r="AV87">
        <v>-1.281734784123127</v>
      </c>
      <c r="AW87">
        <v>-3.129397</v>
      </c>
      <c r="AX87">
        <v>-3.130058330442493</v>
      </c>
      <c r="AY87">
        <v>0.5651359626667416</v>
      </c>
      <c r="AZ87">
        <v>-4.597987115044899</v>
      </c>
      <c r="BA87">
        <v>-4.243021083361539</v>
      </c>
      <c r="BB87">
        <v>-4.061810222003396</v>
      </c>
      <c r="BC87">
        <v>-3.693417195353532</v>
      </c>
      <c r="BD87">
        <v>-3.375581776324192</v>
      </c>
      <c r="BE87">
        <v>-3.127596989360929</v>
      </c>
      <c r="BF87">
        <v>-2.879955917527497</v>
      </c>
      <c r="BG87">
        <v>-2.570806548597686</v>
      </c>
      <c r="BH87">
        <v>-2.208284689672108</v>
      </c>
      <c r="BI87">
        <v>-2.019366974159361</v>
      </c>
      <c r="BJ87">
        <v>-1.707229828127521</v>
      </c>
      <c r="BK87">
        <v>-3.416222</v>
      </c>
      <c r="BL87">
        <v>-3.411320942869429</v>
      </c>
      <c r="BM87">
        <v>0.6907617710611129</v>
      </c>
      <c r="BN87">
        <v>-5.235181351346371</v>
      </c>
      <c r="BO87">
        <v>-4.775288417057583</v>
      </c>
      <c r="BP87">
        <v>-4.546887388114013</v>
      </c>
      <c r="BQ87">
        <v>-4.090130763637884</v>
      </c>
      <c r="BR87">
        <v>-3.711658354484087</v>
      </c>
      <c r="BS87">
        <v>-3.414762726811485</v>
      </c>
      <c r="BT87">
        <v>-3.112969469678754</v>
      </c>
      <c r="BU87">
        <v>-2.726884159590855</v>
      </c>
      <c r="BV87">
        <v>-2.271414130316922</v>
      </c>
      <c r="BW87">
        <v>-2.040536603041345</v>
      </c>
      <c r="BX87">
        <v>-1.644097244761579</v>
      </c>
      <c r="BY87">
        <v>-2.677395</v>
      </c>
      <c r="BZ87">
        <v>-2.674832288734144</v>
      </c>
      <c r="CA87">
        <v>0.5647658318532424</v>
      </c>
      <c r="CB87">
        <v>-4.151172655157739</v>
      </c>
      <c r="CC87">
        <v>-3.784237673074719</v>
      </c>
      <c r="CD87">
        <v>-3.605107253188223</v>
      </c>
      <c r="CE87">
        <v>-3.233817901935539</v>
      </c>
      <c r="CF87">
        <v>-2.918677443255127</v>
      </c>
      <c r="CG87">
        <v>-2.668935637326552</v>
      </c>
      <c r="CH87">
        <v>-2.43125553160542</v>
      </c>
      <c r="CI87">
        <v>-2.115003003958435</v>
      </c>
      <c r="CJ87">
        <v>-1.750139707314597</v>
      </c>
      <c r="CK87">
        <v>-1.57616917464587</v>
      </c>
      <c r="CL87">
        <v>-1.197434302223842</v>
      </c>
      <c r="CM87">
        <v>-2.217269</v>
      </c>
      <c r="CN87">
        <v>-2.21539910903416</v>
      </c>
      <c r="CO87">
        <v>0.4560487393492461</v>
      </c>
      <c r="CP87">
        <v>-3.372022656026267</v>
      </c>
      <c r="CQ87">
        <v>-3.104614585851388</v>
      </c>
      <c r="CR87">
        <v>-2.966166560614723</v>
      </c>
      <c r="CS87">
        <v>-2.663137577130887</v>
      </c>
      <c r="CT87">
        <v>-2.417532843666105</v>
      </c>
      <c r="CU87">
        <v>-2.214889999069114</v>
      </c>
      <c r="CV87">
        <v>-2.015773245427103</v>
      </c>
      <c r="CW87">
        <v>-1.763067151283821</v>
      </c>
      <c r="CX87">
        <v>-1.466416048372328</v>
      </c>
      <c r="CY87">
        <v>-1.322918132774839</v>
      </c>
      <c r="CZ87">
        <v>-1.00083639342336</v>
      </c>
      <c r="DA87">
        <v>-2.642309</v>
      </c>
      <c r="DB87">
        <v>-2.640657685609451</v>
      </c>
      <c r="DC87">
        <v>0.4613284192071062</v>
      </c>
      <c r="DD87">
        <v>-3.841990313656328</v>
      </c>
      <c r="DE87">
        <v>-3.544290198105899</v>
      </c>
      <c r="DF87">
        <v>-3.399278201175493</v>
      </c>
      <c r="DG87">
        <v>-3.101217039838478</v>
      </c>
      <c r="DH87">
        <v>-2.841791678631991</v>
      </c>
      <c r="DI87">
        <v>-2.639061194373251</v>
      </c>
      <c r="DJ87">
        <v>-2.440563357178258</v>
      </c>
      <c r="DK87">
        <v>-2.184166427636364</v>
      </c>
      <c r="DL87">
        <v>-1.884473409812684</v>
      </c>
      <c r="DM87">
        <v>-1.73548360773104</v>
      </c>
      <c r="DN87">
        <v>-1.450810128185527</v>
      </c>
      <c r="DO87">
        <v>-3.153042</v>
      </c>
      <c r="DP87">
        <v>-3.14434068593232</v>
      </c>
      <c r="DQ87">
        <v>0.5703211463924401</v>
      </c>
      <c r="DR87">
        <v>-4.614612316129429</v>
      </c>
      <c r="DS87">
        <v>-4.276950953154556</v>
      </c>
      <c r="DT87">
        <v>-4.074635223390737</v>
      </c>
      <c r="DU87">
        <v>-3.709146717492548</v>
      </c>
      <c r="DV87">
        <v>-3.391578902747681</v>
      </c>
      <c r="DW87">
        <v>-3.144429463457025</v>
      </c>
      <c r="DX87">
        <v>-2.895284908660839</v>
      </c>
      <c r="DY87">
        <v>-2.579733184608837</v>
      </c>
      <c r="DZ87">
        <v>-2.205956866141394</v>
      </c>
      <c r="EA87">
        <v>-2.025505593364086</v>
      </c>
      <c r="EB87">
        <v>-1.670970789048606</v>
      </c>
    </row>
    <row r="88" spans="1:258">
      <c r="A88" s="1" t="s">
        <v>105</v>
      </c>
      <c r="B88">
        <v>13</v>
      </c>
      <c r="C88">
        <v>36</v>
      </c>
      <c r="D88">
        <v>49</v>
      </c>
      <c r="EC88">
        <v>-3.58</v>
      </c>
      <c r="ED88">
        <v>-3.576116443267666</v>
      </c>
      <c r="EE88">
        <v>0.4267990508609967</v>
      </c>
      <c r="EF88">
        <v>-4.671128861677404</v>
      </c>
      <c r="EG88">
        <v>-4.414363777600639</v>
      </c>
      <c r="EH88">
        <v>-4.263399790072058</v>
      </c>
      <c r="EI88">
        <v>-4.000356463255108</v>
      </c>
      <c r="EJ88">
        <v>-3.763989139500593</v>
      </c>
      <c r="EK88">
        <v>-3.577983301834552</v>
      </c>
      <c r="EL88">
        <v>-3.387807872462283</v>
      </c>
      <c r="EM88">
        <v>-3.152047145474114</v>
      </c>
      <c r="EN88">
        <v>-2.875664208357176</v>
      </c>
      <c r="EO88">
        <v>-2.74364591741293</v>
      </c>
      <c r="EP88">
        <v>-2.467695818695613</v>
      </c>
      <c r="FE88">
        <v>-2.999244</v>
      </c>
      <c r="FF88">
        <v>-2.971158211066212</v>
      </c>
      <c r="FG88">
        <v>1.058775396478045</v>
      </c>
      <c r="FH88">
        <v>-5.743992103719219</v>
      </c>
      <c r="FI88">
        <v>-5.036462688344838</v>
      </c>
      <c r="FJ88">
        <v>-4.710796813399491</v>
      </c>
      <c r="FK88">
        <v>-4.020037487819505</v>
      </c>
      <c r="FL88">
        <v>-3.441724696665971</v>
      </c>
      <c r="FM88">
        <v>-2.970151327800567</v>
      </c>
      <c r="FN88">
        <v>-2.512390101189548</v>
      </c>
      <c r="FO88">
        <v>-1.917142103573644</v>
      </c>
      <c r="FP88">
        <v>-1.225491501665316</v>
      </c>
      <c r="FQ88">
        <v>-0.8978060791575849</v>
      </c>
      <c r="FR88">
        <v>-0.2191728296443145</v>
      </c>
      <c r="FS88">
        <v>-3.324569</v>
      </c>
      <c r="FT88">
        <v>-3.325304780604851</v>
      </c>
      <c r="FU88">
        <v>0.8336755526879341</v>
      </c>
      <c r="FV88">
        <v>-5.434270085862322</v>
      </c>
      <c r="FW88">
        <v>-4.957845581602856</v>
      </c>
      <c r="FX88">
        <v>-4.692583922326605</v>
      </c>
      <c r="FY88">
        <v>-4.154935426812823</v>
      </c>
      <c r="FZ88">
        <v>-3.693674375482537</v>
      </c>
      <c r="GA88">
        <v>-3.322799745694566</v>
      </c>
      <c r="GB88">
        <v>-2.964262958069233</v>
      </c>
      <c r="GC88">
        <v>-2.496245748507925</v>
      </c>
      <c r="GD88">
        <v>-1.960083410949156</v>
      </c>
      <c r="GE88">
        <v>-1.703751316680729</v>
      </c>
      <c r="GF88">
        <v>-1.12675209059547</v>
      </c>
      <c r="GG88">
        <v>-4.027144</v>
      </c>
      <c r="GH88">
        <v>-4.005497723445211</v>
      </c>
      <c r="GI88">
        <v>0.9197825479479652</v>
      </c>
      <c r="GJ88">
        <v>-6.398675866145459</v>
      </c>
      <c r="GK88">
        <v>-5.798033133958008</v>
      </c>
      <c r="GL88">
        <v>-5.495946768232598</v>
      </c>
      <c r="GM88">
        <v>-4.905989095675331</v>
      </c>
      <c r="GN88">
        <v>-4.414159626227518</v>
      </c>
      <c r="GO88">
        <v>-4.012706660768267</v>
      </c>
      <c r="GP88">
        <v>-3.609794937997366</v>
      </c>
      <c r="GQ88">
        <v>-3.100042397121496</v>
      </c>
      <c r="GR88">
        <v>-2.481964949004863</v>
      </c>
      <c r="GS88">
        <v>-2.171731387578268</v>
      </c>
      <c r="GT88">
        <v>-1.594414043544421</v>
      </c>
      <c r="GU88">
        <v>-2.807268</v>
      </c>
      <c r="GV88">
        <v>-2.786910575965447</v>
      </c>
      <c r="GW88">
        <v>0.7857916650503219</v>
      </c>
      <c r="GX88">
        <v>-4.858776941412891</v>
      </c>
      <c r="GY88">
        <v>-4.334654310026481</v>
      </c>
      <c r="GZ88">
        <v>-4.076462229909565</v>
      </c>
      <c r="HA88">
        <v>-3.563965782520758</v>
      </c>
      <c r="HB88">
        <v>-3.130292120435617</v>
      </c>
      <c r="HC88">
        <v>-2.788821367187301</v>
      </c>
      <c r="HD88">
        <v>-2.446023157953916</v>
      </c>
      <c r="HE88">
        <v>-2.013443468526209</v>
      </c>
      <c r="HF88">
        <v>-1.508055399054176</v>
      </c>
      <c r="HG88">
        <v>-1.261178235312482</v>
      </c>
      <c r="HH88">
        <v>-0.7101166599732238</v>
      </c>
      <c r="HI88">
        <v>-2.439197</v>
      </c>
      <c r="HJ88">
        <v>-2.440017794502577</v>
      </c>
      <c r="HK88">
        <v>0.7500129501824599</v>
      </c>
      <c r="HL88">
        <v>-4.379621134987334</v>
      </c>
      <c r="HM88">
        <v>-3.915769438120213</v>
      </c>
      <c r="HN88">
        <v>-3.671915659702533</v>
      </c>
      <c r="HO88">
        <v>-3.186898811962992</v>
      </c>
      <c r="HP88">
        <v>-2.76629849463856</v>
      </c>
      <c r="HQ88">
        <v>-2.439749447379512</v>
      </c>
      <c r="HR88">
        <v>-2.110995493027544</v>
      </c>
      <c r="HS88">
        <v>-1.698861948899678</v>
      </c>
      <c r="HT88">
        <v>-1.196292406866591</v>
      </c>
      <c r="HU88">
        <v>-0.955094721638546</v>
      </c>
      <c r="HV88">
        <v>-0.5106281002758934</v>
      </c>
      <c r="HW88">
        <v>-3.308036</v>
      </c>
      <c r="HX88">
        <v>-3.292361263616015</v>
      </c>
      <c r="HY88">
        <v>0.7267566140786724</v>
      </c>
      <c r="HZ88">
        <v>-5.145524269253435</v>
      </c>
      <c r="IA88">
        <v>-4.703027505134759</v>
      </c>
      <c r="IB88">
        <v>-4.482349019792398</v>
      </c>
      <c r="IC88">
        <v>-4.01256404028666</v>
      </c>
      <c r="ID88">
        <v>-3.610844922688684</v>
      </c>
      <c r="IE88">
        <v>-3.297926933075116</v>
      </c>
      <c r="IF88">
        <v>-2.979380504959888</v>
      </c>
      <c r="IG88">
        <v>-2.576567049641554</v>
      </c>
      <c r="IH88">
        <v>-2.080116410984568</v>
      </c>
      <c r="II88">
        <v>-1.847223892574168</v>
      </c>
      <c r="IJ88">
        <v>-1.390037843110716</v>
      </c>
      <c r="IK88">
        <v>-4.124356</v>
      </c>
      <c r="IL88">
        <v>-4.116730039164993</v>
      </c>
      <c r="IM88">
        <v>0.79026619917241</v>
      </c>
      <c r="IN88">
        <v>-6.153320640890128</v>
      </c>
      <c r="IO88">
        <v>-5.654224312355484</v>
      </c>
      <c r="IP88">
        <v>-5.417968616041817</v>
      </c>
      <c r="IQ88">
        <v>-4.903855203822045</v>
      </c>
      <c r="IR88">
        <v>-4.467736879909356</v>
      </c>
      <c r="IS88">
        <v>-4.114372010205152</v>
      </c>
      <c r="IT88">
        <v>-3.769757308334833</v>
      </c>
      <c r="IU88">
        <v>-3.337889821568728</v>
      </c>
      <c r="IV88">
        <v>-2.811119737359367</v>
      </c>
      <c r="IW88">
        <v>-2.563242806845103</v>
      </c>
      <c r="IX88">
        <v>-2.075868908978186</v>
      </c>
    </row>
    <row r="89" spans="1:258">
      <c r="A89" s="1" t="s">
        <v>106</v>
      </c>
      <c r="B89">
        <v>13</v>
      </c>
      <c r="C89">
        <v>37</v>
      </c>
      <c r="D89">
        <v>50</v>
      </c>
      <c r="G89">
        <v>-3.42</v>
      </c>
      <c r="H89">
        <v>-3.419365711452992</v>
      </c>
      <c r="I89">
        <v>0.3304924834551488</v>
      </c>
      <c r="J89">
        <v>-4.27573884330049</v>
      </c>
      <c r="K89">
        <v>-4.065989050795539</v>
      </c>
      <c r="L89">
        <v>-3.963082126096665</v>
      </c>
      <c r="M89">
        <v>-3.748595860309162</v>
      </c>
      <c r="N89">
        <v>-3.564864370619962</v>
      </c>
      <c r="O89">
        <v>-3.418759045398172</v>
      </c>
      <c r="P89">
        <v>-3.274989353039366</v>
      </c>
      <c r="Q89">
        <v>-3.090216558559652</v>
      </c>
      <c r="R89">
        <v>-2.873362529565868</v>
      </c>
      <c r="S89">
        <v>-2.770779245410502</v>
      </c>
      <c r="T89">
        <v>-2.583655972822923</v>
      </c>
      <c r="AI89">
        <v>-2.79462</v>
      </c>
      <c r="AJ89">
        <v>-2.799753773027688</v>
      </c>
      <c r="AK89">
        <v>0.5997842260089689</v>
      </c>
      <c r="AL89">
        <v>-4.353500441866132</v>
      </c>
      <c r="AM89">
        <v>-3.970184078958629</v>
      </c>
      <c r="AN89">
        <v>-3.780258320349578</v>
      </c>
      <c r="AO89">
        <v>-3.394947789135888</v>
      </c>
      <c r="AP89">
        <v>-3.066287999729072</v>
      </c>
      <c r="AQ89">
        <v>-2.802443561043987</v>
      </c>
      <c r="AR89">
        <v>-2.536707161015146</v>
      </c>
      <c r="AS89">
        <v>-2.206505940963745</v>
      </c>
      <c r="AT89">
        <v>-1.812314571346619</v>
      </c>
      <c r="AU89">
        <v>-1.62027415359607</v>
      </c>
      <c r="AV89">
        <v>-1.244769131822662</v>
      </c>
      <c r="AW89">
        <v>-3.569586</v>
      </c>
      <c r="AX89">
        <v>-3.571909010014076</v>
      </c>
      <c r="AY89">
        <v>0.5700113309093949</v>
      </c>
      <c r="AZ89">
        <v>-5.045777272244283</v>
      </c>
      <c r="BA89">
        <v>-4.690811568539337</v>
      </c>
      <c r="BB89">
        <v>-4.512627781132889</v>
      </c>
      <c r="BC89">
        <v>-4.135728996311506</v>
      </c>
      <c r="BD89">
        <v>-3.822501016183904</v>
      </c>
      <c r="BE89">
        <v>-3.574394516309555</v>
      </c>
      <c r="BF89">
        <v>-3.322695853040017</v>
      </c>
      <c r="BG89">
        <v>-3.008850051258344</v>
      </c>
      <c r="BH89">
        <v>-2.636512376082651</v>
      </c>
      <c r="BI89">
        <v>-2.45231776870552</v>
      </c>
      <c r="BJ89">
        <v>-2.080313614725908</v>
      </c>
      <c r="BK89">
        <v>-3.672914</v>
      </c>
      <c r="BL89">
        <v>-3.678348735405485</v>
      </c>
      <c r="BM89">
        <v>0.6887325423364906</v>
      </c>
      <c r="BN89">
        <v>-5.440198328824678</v>
      </c>
      <c r="BO89">
        <v>-5.033465509052217</v>
      </c>
      <c r="BP89">
        <v>-4.811614288456415</v>
      </c>
      <c r="BQ89">
        <v>-4.36300919051593</v>
      </c>
      <c r="BR89">
        <v>-3.979535727172347</v>
      </c>
      <c r="BS89">
        <v>-3.677904856194885</v>
      </c>
      <c r="BT89">
        <v>-3.374650673273292</v>
      </c>
      <c r="BU89">
        <v>-2.999322485652105</v>
      </c>
      <c r="BV89">
        <v>-2.546592226331266</v>
      </c>
      <c r="BW89">
        <v>-2.321577929714013</v>
      </c>
      <c r="BX89">
        <v>-1.884636859946816</v>
      </c>
      <c r="BY89">
        <v>-2.907763</v>
      </c>
      <c r="BZ89">
        <v>-2.910216189029293</v>
      </c>
      <c r="CA89">
        <v>0.5689342693483228</v>
      </c>
      <c r="CB89">
        <v>-4.362461280938573</v>
      </c>
      <c r="CC89">
        <v>-4.02831924241011</v>
      </c>
      <c r="CD89">
        <v>-3.843730442984856</v>
      </c>
      <c r="CE89">
        <v>-3.471343954677806</v>
      </c>
      <c r="CF89">
        <v>-3.159985228509028</v>
      </c>
      <c r="CG89">
        <v>-2.913794620681397</v>
      </c>
      <c r="CH89">
        <v>-2.661548055494298</v>
      </c>
      <c r="CI89">
        <v>-2.345478371706834</v>
      </c>
      <c r="CJ89">
        <v>-1.9714052853866</v>
      </c>
      <c r="CK89">
        <v>-1.783270617115605</v>
      </c>
      <c r="CL89">
        <v>-1.447747179505684</v>
      </c>
      <c r="CM89">
        <v>-2.2955</v>
      </c>
      <c r="CN89">
        <v>-2.29209693195934</v>
      </c>
      <c r="CO89">
        <v>0.4545399541713919</v>
      </c>
      <c r="CP89">
        <v>-3.450096303074942</v>
      </c>
      <c r="CQ89">
        <v>-3.184570576451822</v>
      </c>
      <c r="CR89">
        <v>-3.050234368699413</v>
      </c>
      <c r="CS89">
        <v>-2.743567713774985</v>
      </c>
      <c r="CT89">
        <v>-2.492456042832266</v>
      </c>
      <c r="CU89">
        <v>-2.29227918546694</v>
      </c>
      <c r="CV89">
        <v>-2.090720854352428</v>
      </c>
      <c r="CW89">
        <v>-1.838489303325281</v>
      </c>
      <c r="CX89">
        <v>-1.549316059594185</v>
      </c>
      <c r="CY89">
        <v>-1.409281894311668</v>
      </c>
      <c r="CZ89">
        <v>-1.123874746602565</v>
      </c>
      <c r="DA89">
        <v>-2.539346</v>
      </c>
      <c r="DB89">
        <v>-2.538570281233519</v>
      </c>
      <c r="DC89">
        <v>0.4593571443454262</v>
      </c>
      <c r="DD89">
        <v>-3.739392932879188</v>
      </c>
      <c r="DE89">
        <v>-3.436277669371643</v>
      </c>
      <c r="DF89">
        <v>-3.292430522127515</v>
      </c>
      <c r="DG89">
        <v>-2.994294620197397</v>
      </c>
      <c r="DH89">
        <v>-2.74133855821766</v>
      </c>
      <c r="DI89">
        <v>-2.536648383609954</v>
      </c>
      <c r="DJ89">
        <v>-2.338248015696865</v>
      </c>
      <c r="DK89">
        <v>-2.086313490900502</v>
      </c>
      <c r="DL89">
        <v>-1.781512519143858</v>
      </c>
      <c r="DM89">
        <v>-1.634225194314596</v>
      </c>
      <c r="DN89">
        <v>-1.33878150472431</v>
      </c>
      <c r="DO89">
        <v>-3.106646</v>
      </c>
      <c r="DP89">
        <v>-3.106939757155605</v>
      </c>
      <c r="DQ89">
        <v>0.5627671291159958</v>
      </c>
      <c r="DR89">
        <v>-4.553991135575156</v>
      </c>
      <c r="DS89">
        <v>-4.221602609815355</v>
      </c>
      <c r="DT89">
        <v>-4.029906710785467</v>
      </c>
      <c r="DU89">
        <v>-3.66846126740528</v>
      </c>
      <c r="DV89">
        <v>-3.350624852030038</v>
      </c>
      <c r="DW89">
        <v>-3.104356331644218</v>
      </c>
      <c r="DX89">
        <v>-2.861338832317863</v>
      </c>
      <c r="DY89">
        <v>-2.55080169503356</v>
      </c>
      <c r="DZ89">
        <v>-2.186033585434809</v>
      </c>
      <c r="EA89">
        <v>-2.009896154703182</v>
      </c>
      <c r="EB89">
        <v>-1.629888458623754</v>
      </c>
    </row>
    <row r="90" spans="1:258">
      <c r="A90" s="1" t="s">
        <v>107</v>
      </c>
      <c r="B90">
        <v>13</v>
      </c>
      <c r="C90">
        <v>38</v>
      </c>
      <c r="D90">
        <v>51</v>
      </c>
      <c r="EC90">
        <v>-4.44</v>
      </c>
      <c r="ED90">
        <v>-4.444108634096384</v>
      </c>
      <c r="EE90">
        <v>0.4211632968763244</v>
      </c>
      <c r="EF90">
        <v>-5.540417983604031</v>
      </c>
      <c r="EG90">
        <v>-5.266832165418973</v>
      </c>
      <c r="EH90">
        <v>-5.132736403899749</v>
      </c>
      <c r="EI90">
        <v>-4.863136685543204</v>
      </c>
      <c r="EJ90">
        <v>-4.629540573387197</v>
      </c>
      <c r="EK90">
        <v>-4.44268170047623</v>
      </c>
      <c r="EL90">
        <v>-4.258444653195592</v>
      </c>
      <c r="EM90">
        <v>-4.025549383782582</v>
      </c>
      <c r="EN90">
        <v>-3.755592102348029</v>
      </c>
      <c r="EO90">
        <v>-3.618830522833316</v>
      </c>
      <c r="EP90">
        <v>-3.338864695096886</v>
      </c>
      <c r="FE90">
        <v>-3.131978</v>
      </c>
      <c r="FF90">
        <v>-3.129641215569734</v>
      </c>
      <c r="FG90">
        <v>1.054438394591888</v>
      </c>
      <c r="FH90">
        <v>-5.8496325579695</v>
      </c>
      <c r="FI90">
        <v>-5.215658834754795</v>
      </c>
      <c r="FJ90">
        <v>-4.866580840863974</v>
      </c>
      <c r="FK90">
        <v>-4.16702445590724</v>
      </c>
      <c r="FL90">
        <v>-3.597732671281632</v>
      </c>
      <c r="FM90">
        <v>-3.128104887589623</v>
      </c>
      <c r="FN90">
        <v>-2.670475342236488</v>
      </c>
      <c r="FO90">
        <v>-2.079236500975482</v>
      </c>
      <c r="FP90">
        <v>-1.404277387726466</v>
      </c>
      <c r="FQ90">
        <v>-1.06866108383737</v>
      </c>
      <c r="FR90">
        <v>-0.4113732868828373</v>
      </c>
      <c r="FS90">
        <v>-4.495948</v>
      </c>
      <c r="FT90">
        <v>-4.490006924165539</v>
      </c>
      <c r="FU90">
        <v>0.8348870594027386</v>
      </c>
      <c r="FV90">
        <v>-6.638807006949794</v>
      </c>
      <c r="FW90">
        <v>-6.12476435135088</v>
      </c>
      <c r="FX90">
        <v>-5.863676815586151</v>
      </c>
      <c r="FY90">
        <v>-5.325056574024906</v>
      </c>
      <c r="FZ90">
        <v>-4.859709614258349</v>
      </c>
      <c r="GA90">
        <v>-4.494289507036583</v>
      </c>
      <c r="GB90">
        <v>-4.118609403313092</v>
      </c>
      <c r="GC90">
        <v>-3.651407567049534</v>
      </c>
      <c r="GD90">
        <v>-3.124365711458856</v>
      </c>
      <c r="GE90">
        <v>-2.85987681859559</v>
      </c>
      <c r="GF90">
        <v>-2.343204978918827</v>
      </c>
      <c r="GG90">
        <v>-4.77447</v>
      </c>
      <c r="GH90">
        <v>-4.773323155138748</v>
      </c>
      <c r="GI90">
        <v>0.9276882798257904</v>
      </c>
      <c r="GJ90">
        <v>-7.144299929900402</v>
      </c>
      <c r="GK90">
        <v>-6.598657692649621</v>
      </c>
      <c r="GL90">
        <v>-6.292854174559362</v>
      </c>
      <c r="GM90">
        <v>-5.696181325792764</v>
      </c>
      <c r="GN90">
        <v>-5.184496517632403</v>
      </c>
      <c r="GO90">
        <v>-4.776616800633431</v>
      </c>
      <c r="GP90">
        <v>-4.36813788372161</v>
      </c>
      <c r="GQ90">
        <v>-3.843006591855306</v>
      </c>
      <c r="GR90">
        <v>-3.234782976708016</v>
      </c>
      <c r="GS90">
        <v>-2.947500256887924</v>
      </c>
      <c r="GT90">
        <v>-2.434997984934316</v>
      </c>
      <c r="GU90">
        <v>-3.586971</v>
      </c>
      <c r="GV90">
        <v>-3.580266705066879</v>
      </c>
      <c r="GW90">
        <v>0.7954539448735553</v>
      </c>
      <c r="GX90">
        <v>-5.619021514149772</v>
      </c>
      <c r="GY90">
        <v>-5.144257201303677</v>
      </c>
      <c r="GZ90">
        <v>-4.901195275825367</v>
      </c>
      <c r="HA90">
        <v>-4.371717976348765</v>
      </c>
      <c r="HB90">
        <v>-3.922746538222627</v>
      </c>
      <c r="HC90">
        <v>-3.576694139284678</v>
      </c>
      <c r="HD90">
        <v>-3.226491298782802</v>
      </c>
      <c r="HE90">
        <v>-2.793403020840772</v>
      </c>
      <c r="HF90">
        <v>-2.278486485190769</v>
      </c>
      <c r="HG90">
        <v>-2.021759643082991</v>
      </c>
      <c r="HH90">
        <v>-1.542061032644553</v>
      </c>
      <c r="HI90">
        <v>-2.95854</v>
      </c>
      <c r="HJ90">
        <v>-2.951266412391344</v>
      </c>
      <c r="HK90">
        <v>0.7544043542750936</v>
      </c>
      <c r="HL90">
        <v>-4.891628728718415</v>
      </c>
      <c r="HM90">
        <v>-4.442549209673871</v>
      </c>
      <c r="HN90">
        <v>-4.19354884664078</v>
      </c>
      <c r="HO90">
        <v>-3.706702512683981</v>
      </c>
      <c r="HP90">
        <v>-3.284116890785731</v>
      </c>
      <c r="HQ90">
        <v>-2.950523489962753</v>
      </c>
      <c r="HR90">
        <v>-2.613158331474778</v>
      </c>
      <c r="HS90">
        <v>-2.203827584927672</v>
      </c>
      <c r="HT90">
        <v>-1.722213058893357</v>
      </c>
      <c r="HU90">
        <v>-1.481072627311248</v>
      </c>
      <c r="HV90">
        <v>-1.015044637648633</v>
      </c>
      <c r="HW90">
        <v>-3.577754</v>
      </c>
      <c r="HX90">
        <v>-3.580828120000473</v>
      </c>
      <c r="HY90">
        <v>0.7227873569526723</v>
      </c>
      <c r="HZ90">
        <v>-5.458317166448216</v>
      </c>
      <c r="IA90">
        <v>-4.987483118887455</v>
      </c>
      <c r="IB90">
        <v>-4.776064937738973</v>
      </c>
      <c r="IC90">
        <v>-4.297800204184266</v>
      </c>
      <c r="ID90">
        <v>-3.897511491540803</v>
      </c>
      <c r="IE90">
        <v>-3.578070456690292</v>
      </c>
      <c r="IF90">
        <v>-3.265302130214192</v>
      </c>
      <c r="IG90">
        <v>-2.86696814914342</v>
      </c>
      <c r="IH90">
        <v>-2.389299692153818</v>
      </c>
      <c r="II90">
        <v>-2.161378626513253</v>
      </c>
      <c r="IJ90">
        <v>-1.717888433819547</v>
      </c>
      <c r="IK90">
        <v>-4.477401</v>
      </c>
      <c r="IL90">
        <v>-4.482377431971007</v>
      </c>
      <c r="IM90">
        <v>0.7927557065323758</v>
      </c>
      <c r="IN90">
        <v>-6.518046003331171</v>
      </c>
      <c r="IO90">
        <v>-6.029073470102831</v>
      </c>
      <c r="IP90">
        <v>-5.783157146157532</v>
      </c>
      <c r="IQ90">
        <v>-5.275427003570699</v>
      </c>
      <c r="IR90">
        <v>-4.836150639095996</v>
      </c>
      <c r="IS90">
        <v>-4.475957924055344</v>
      </c>
      <c r="IT90">
        <v>-4.130669181794601</v>
      </c>
      <c r="IU90">
        <v>-3.699570336017792</v>
      </c>
      <c r="IV90">
        <v>-3.181504412748589</v>
      </c>
      <c r="IW90">
        <v>-2.9324855580927</v>
      </c>
      <c r="IX90">
        <v>-2.428977991886139</v>
      </c>
    </row>
    <row r="91" spans="1:258">
      <c r="A91" s="1" t="s">
        <v>108</v>
      </c>
      <c r="B91">
        <v>13</v>
      </c>
      <c r="C91">
        <v>39</v>
      </c>
      <c r="D91">
        <v>52</v>
      </c>
      <c r="G91">
        <v>-2.98</v>
      </c>
      <c r="H91">
        <v>-2.979924368716114</v>
      </c>
      <c r="I91">
        <v>0.3291888015281285</v>
      </c>
      <c r="J91">
        <v>-3.810408645943753</v>
      </c>
      <c r="K91">
        <v>-3.627162083435268</v>
      </c>
      <c r="L91">
        <v>-3.518588402586909</v>
      </c>
      <c r="M91">
        <v>-3.307310825742118</v>
      </c>
      <c r="N91">
        <v>-3.12700090647602</v>
      </c>
      <c r="O91">
        <v>-2.980375823542956</v>
      </c>
      <c r="P91">
        <v>-2.833492386898145</v>
      </c>
      <c r="Q91">
        <v>-2.649929466101742</v>
      </c>
      <c r="R91">
        <v>-2.436955699847517</v>
      </c>
      <c r="S91">
        <v>-2.337791799979832</v>
      </c>
      <c r="T91">
        <v>-2.137025171130578</v>
      </c>
      <c r="AI91">
        <v>-2.552465</v>
      </c>
      <c r="AJ91">
        <v>-2.567805286356982</v>
      </c>
      <c r="AK91">
        <v>0.6026451774825315</v>
      </c>
      <c r="AL91">
        <v>-4.152737797826399</v>
      </c>
      <c r="AM91">
        <v>-3.74613892838745</v>
      </c>
      <c r="AN91">
        <v>-3.554540149287454</v>
      </c>
      <c r="AO91">
        <v>-3.16821305072318</v>
      </c>
      <c r="AP91">
        <v>-2.835353109694153</v>
      </c>
      <c r="AQ91">
        <v>-2.56612048597058</v>
      </c>
      <c r="AR91">
        <v>-2.30186480639582</v>
      </c>
      <c r="AS91">
        <v>-1.973574444570013</v>
      </c>
      <c r="AT91">
        <v>-1.569585498574824</v>
      </c>
      <c r="AU91">
        <v>-1.386043700262441</v>
      </c>
      <c r="AV91">
        <v>-1.038764482108619</v>
      </c>
      <c r="AW91">
        <v>-3.577336</v>
      </c>
      <c r="AX91">
        <v>-3.577075756583079</v>
      </c>
      <c r="AY91">
        <v>0.5630646798513893</v>
      </c>
      <c r="AZ91">
        <v>-4.999485238503182</v>
      </c>
      <c r="BA91">
        <v>-4.681277069126919</v>
      </c>
      <c r="BB91">
        <v>-4.507052074141215</v>
      </c>
      <c r="BC91">
        <v>-4.146427563742431</v>
      </c>
      <c r="BD91">
        <v>-3.826884608134811</v>
      </c>
      <c r="BE91">
        <v>-3.57082214390413</v>
      </c>
      <c r="BF91">
        <v>-3.326101359026139</v>
      </c>
      <c r="BG91">
        <v>-3.013840521008157</v>
      </c>
      <c r="BH91">
        <v>-2.659835162539608</v>
      </c>
      <c r="BI91">
        <v>-2.491721475656075</v>
      </c>
      <c r="BJ91">
        <v>-2.151528506254555</v>
      </c>
      <c r="BK91">
        <v>-3.79995</v>
      </c>
      <c r="BL91">
        <v>-3.808104838427101</v>
      </c>
      <c r="BM91">
        <v>0.6941955512740129</v>
      </c>
      <c r="BN91">
        <v>-5.565263673610097</v>
      </c>
      <c r="BO91">
        <v>-5.16452724051087</v>
      </c>
      <c r="BP91">
        <v>-4.950620404838785</v>
      </c>
      <c r="BQ91">
        <v>-4.494586362577572</v>
      </c>
      <c r="BR91">
        <v>-4.115226002868176</v>
      </c>
      <c r="BS91">
        <v>-3.810923823462936</v>
      </c>
      <c r="BT91">
        <v>-3.502335677921495</v>
      </c>
      <c r="BU91">
        <v>-3.114195448227338</v>
      </c>
      <c r="BV91">
        <v>-2.657563703042628</v>
      </c>
      <c r="BW91">
        <v>-2.446549254968152</v>
      </c>
      <c r="BX91">
        <v>-2.05190311028534</v>
      </c>
      <c r="BY91">
        <v>-3.009558</v>
      </c>
      <c r="BZ91">
        <v>-3.010820597570867</v>
      </c>
      <c r="CA91">
        <v>0.561251163320257</v>
      </c>
      <c r="CB91">
        <v>-4.454198551814862</v>
      </c>
      <c r="CC91">
        <v>-4.118655385989338</v>
      </c>
      <c r="CD91">
        <v>-3.938959094240147</v>
      </c>
      <c r="CE91">
        <v>-3.564590207843493</v>
      </c>
      <c r="CF91">
        <v>-3.254510541475415</v>
      </c>
      <c r="CG91">
        <v>-3.010084844413101</v>
      </c>
      <c r="CH91">
        <v>-2.761677892197438</v>
      </c>
      <c r="CI91">
        <v>-2.450385266565573</v>
      </c>
      <c r="CJ91">
        <v>-2.095740673738518</v>
      </c>
      <c r="CK91">
        <v>-1.916278481365926</v>
      </c>
      <c r="CL91">
        <v>-1.595483817837416</v>
      </c>
      <c r="CM91">
        <v>-2.401676</v>
      </c>
      <c r="CN91">
        <v>-2.39782962862072</v>
      </c>
      <c r="CO91">
        <v>0.4523427455407713</v>
      </c>
      <c r="CP91">
        <v>-3.571309749449049</v>
      </c>
      <c r="CQ91">
        <v>-3.294841926484926</v>
      </c>
      <c r="CR91">
        <v>-3.148477274584659</v>
      </c>
      <c r="CS91">
        <v>-2.841382668438828</v>
      </c>
      <c r="CT91">
        <v>-2.59552430636691</v>
      </c>
      <c r="CU91">
        <v>-2.396924545882549</v>
      </c>
      <c r="CV91">
        <v>-2.197488105990565</v>
      </c>
      <c r="CW91">
        <v>-1.946399615570569</v>
      </c>
      <c r="CX91">
        <v>-1.655744537370532</v>
      </c>
      <c r="CY91">
        <v>-1.514082869512266</v>
      </c>
      <c r="CZ91">
        <v>-1.257421497157088</v>
      </c>
      <c r="DA91">
        <v>-2.396544</v>
      </c>
      <c r="DB91">
        <v>-2.397358845595384</v>
      </c>
      <c r="DC91">
        <v>0.4601233482281012</v>
      </c>
      <c r="DD91">
        <v>-3.605745885562589</v>
      </c>
      <c r="DE91">
        <v>-3.302809383914963</v>
      </c>
      <c r="DF91">
        <v>-3.152497999843748</v>
      </c>
      <c r="DG91">
        <v>-2.852637466658157</v>
      </c>
      <c r="DH91">
        <v>-2.598207936017531</v>
      </c>
      <c r="DI91">
        <v>-2.396047986992305</v>
      </c>
      <c r="DJ91">
        <v>-2.194998746389166</v>
      </c>
      <c r="DK91">
        <v>-1.944491597662347</v>
      </c>
      <c r="DL91">
        <v>-1.641525795881274</v>
      </c>
      <c r="DM91">
        <v>-1.495641148706875</v>
      </c>
      <c r="DN91">
        <v>-1.204668737694449</v>
      </c>
    </row>
    <row r="92" spans="1:258">
      <c r="A92" s="1" t="s">
        <v>109</v>
      </c>
      <c r="B92">
        <v>13</v>
      </c>
      <c r="C92">
        <v>40</v>
      </c>
      <c r="D92">
        <v>53</v>
      </c>
      <c r="EC92">
        <v>-4.41</v>
      </c>
      <c r="ED92">
        <v>-4.405791156637031</v>
      </c>
      <c r="EE92">
        <v>0.42387493432223</v>
      </c>
      <c r="EF92">
        <v>-5.490029638934001</v>
      </c>
      <c r="EG92">
        <v>-5.23234015322954</v>
      </c>
      <c r="EH92">
        <v>-5.100827759452135</v>
      </c>
      <c r="EI92">
        <v>-4.830650188541607</v>
      </c>
      <c r="EJ92">
        <v>-4.593263950792626</v>
      </c>
      <c r="EK92">
        <v>-4.405866563462983</v>
      </c>
      <c r="EL92">
        <v>-4.21799679892772</v>
      </c>
      <c r="EM92">
        <v>-3.984844341128576</v>
      </c>
      <c r="EN92">
        <v>-3.710946308757681</v>
      </c>
      <c r="EO92">
        <v>-3.578230873160899</v>
      </c>
      <c r="EP92">
        <v>-3.314042939722581</v>
      </c>
      <c r="FE92">
        <v>-2.566389</v>
      </c>
      <c r="FF92">
        <v>-2.56770237785189</v>
      </c>
      <c r="FG92">
        <v>1.065088769857505</v>
      </c>
      <c r="FH92">
        <v>-5.332469475735051</v>
      </c>
      <c r="FI92">
        <v>-4.667692070316418</v>
      </c>
      <c r="FJ92">
        <v>-4.329902534199208</v>
      </c>
      <c r="FK92">
        <v>-3.625089200357049</v>
      </c>
      <c r="FL92">
        <v>-3.025271375945615</v>
      </c>
      <c r="FM92">
        <v>-2.566433139357588</v>
      </c>
      <c r="FN92">
        <v>-2.09592707515113</v>
      </c>
      <c r="FO92">
        <v>-1.525662203957366</v>
      </c>
      <c r="FP92">
        <v>-0.8149301918936542</v>
      </c>
      <c r="FQ92">
        <v>-0.4920121597069378</v>
      </c>
      <c r="FR92">
        <v>0.2298075466758456</v>
      </c>
      <c r="FS92">
        <v>-4.554374</v>
      </c>
      <c r="FT92">
        <v>-4.551067392664638</v>
      </c>
      <c r="FU92">
        <v>0.832721971873321</v>
      </c>
      <c r="FV92">
        <v>-6.687104566336269</v>
      </c>
      <c r="FW92">
        <v>-6.188139106158133</v>
      </c>
      <c r="FX92">
        <v>-5.925713284471666</v>
      </c>
      <c r="FY92">
        <v>-5.372339246740567</v>
      </c>
      <c r="FZ92">
        <v>-4.914185374744513</v>
      </c>
      <c r="GA92">
        <v>-4.547967601765095</v>
      </c>
      <c r="GB92">
        <v>-4.175848273447205</v>
      </c>
      <c r="GC92">
        <v>-3.730554093450335</v>
      </c>
      <c r="GD92">
        <v>-3.182698786286545</v>
      </c>
      <c r="GE92">
        <v>-2.909488151805052</v>
      </c>
      <c r="GF92">
        <v>-2.413129846404397</v>
      </c>
      <c r="GG92">
        <v>-5.025862999999999</v>
      </c>
      <c r="GH92">
        <v>-5.025783536474666</v>
      </c>
      <c r="GI92">
        <v>0.9197705973349088</v>
      </c>
      <c r="GJ92">
        <v>-7.380822728577972</v>
      </c>
      <c r="GK92">
        <v>-6.847624564272207</v>
      </c>
      <c r="GL92">
        <v>-6.544147323570689</v>
      </c>
      <c r="GM92">
        <v>-5.946273509962153</v>
      </c>
      <c r="GN92">
        <v>-5.432861207837192</v>
      </c>
      <c r="GO92">
        <v>-5.019752082410914</v>
      </c>
      <c r="GP92">
        <v>-4.617688199531852</v>
      </c>
      <c r="GQ92">
        <v>-4.113170255150667</v>
      </c>
      <c r="GR92">
        <v>-3.508135993834219</v>
      </c>
      <c r="GS92">
        <v>-3.247538680352309</v>
      </c>
      <c r="GT92">
        <v>-2.656684233422827</v>
      </c>
      <c r="GU92">
        <v>-3.788753</v>
      </c>
      <c r="GV92">
        <v>-3.789175347413702</v>
      </c>
      <c r="GW92">
        <v>0.7908759251516204</v>
      </c>
      <c r="GX92">
        <v>-5.848684709788983</v>
      </c>
      <c r="GY92">
        <v>-5.322963881037699</v>
      </c>
      <c r="GZ92">
        <v>-5.090976464386959</v>
      </c>
      <c r="HA92">
        <v>-4.569337733181697</v>
      </c>
      <c r="HB92">
        <v>-4.144368821323563</v>
      </c>
      <c r="HC92">
        <v>-3.789800801895062</v>
      </c>
      <c r="HD92">
        <v>-3.443792993209043</v>
      </c>
      <c r="HE92">
        <v>-3.00888104910438</v>
      </c>
      <c r="HF92">
        <v>-2.472561337665681</v>
      </c>
      <c r="HG92">
        <v>-2.232725048759013</v>
      </c>
      <c r="HH92">
        <v>-1.722533354970807</v>
      </c>
      <c r="HI92">
        <v>-3.16256</v>
      </c>
      <c r="HJ92">
        <v>-3.159206971069135</v>
      </c>
      <c r="HK92">
        <v>0.7525981057785548</v>
      </c>
      <c r="HL92">
        <v>-5.067644444781894</v>
      </c>
      <c r="HM92">
        <v>-4.621796676822617</v>
      </c>
      <c r="HN92">
        <v>-4.396998124057514</v>
      </c>
      <c r="HO92">
        <v>-3.900020427361506</v>
      </c>
      <c r="HP92">
        <v>-3.495559443812364</v>
      </c>
      <c r="HQ92">
        <v>-3.170107546459908</v>
      </c>
      <c r="HR92">
        <v>-2.827930324735556</v>
      </c>
      <c r="HS92">
        <v>-2.405052207347354</v>
      </c>
      <c r="HT92">
        <v>-1.922361533052183</v>
      </c>
      <c r="HU92">
        <v>-1.685112432533283</v>
      </c>
      <c r="HV92">
        <v>-1.222872923790373</v>
      </c>
      <c r="HW92">
        <v>-3.252258</v>
      </c>
      <c r="HX92">
        <v>-3.258902552800006</v>
      </c>
      <c r="HY92">
        <v>0.7252587905373542</v>
      </c>
      <c r="HZ92">
        <v>-5.11570964749022</v>
      </c>
      <c r="IA92">
        <v>-4.671302350496704</v>
      </c>
      <c r="IB92">
        <v>-4.457485942513837</v>
      </c>
      <c r="IC92">
        <v>-3.980507220136672</v>
      </c>
      <c r="ID92">
        <v>-3.573852589865806</v>
      </c>
      <c r="IE92">
        <v>-3.255214574157614</v>
      </c>
      <c r="IF92">
        <v>-2.938550768106878</v>
      </c>
      <c r="IG92">
        <v>-2.542868047186373</v>
      </c>
      <c r="IH92">
        <v>-2.063956623723704</v>
      </c>
      <c r="II92">
        <v>-1.836817194145612</v>
      </c>
      <c r="IJ92">
        <v>-1.392672605444242</v>
      </c>
    </row>
    <row r="93" spans="1:258">
      <c r="A93" s="1" t="s">
        <v>110</v>
      </c>
      <c r="B93">
        <v>13</v>
      </c>
      <c r="C93">
        <v>41</v>
      </c>
      <c r="D93">
        <v>54</v>
      </c>
      <c r="G93">
        <v>-3.23</v>
      </c>
      <c r="H93">
        <v>-3.228326295544884</v>
      </c>
      <c r="I93">
        <v>0.3289339258438768</v>
      </c>
      <c r="J93">
        <v>-4.061764167832544</v>
      </c>
      <c r="K93">
        <v>-3.869239204198057</v>
      </c>
      <c r="L93">
        <v>-3.765440796088094</v>
      </c>
      <c r="M93">
        <v>-3.55851098248876</v>
      </c>
      <c r="N93">
        <v>-3.37357484708961</v>
      </c>
      <c r="O93">
        <v>-3.229559367680725</v>
      </c>
      <c r="P93">
        <v>-3.080967053188592</v>
      </c>
      <c r="Q93">
        <v>-2.900387176711464</v>
      </c>
      <c r="R93">
        <v>-2.689974193864515</v>
      </c>
      <c r="S93">
        <v>-2.584560870558406</v>
      </c>
      <c r="T93">
        <v>-2.371461069176651</v>
      </c>
      <c r="AI93">
        <v>-3.306404</v>
      </c>
      <c r="AJ93">
        <v>-3.311563340011134</v>
      </c>
      <c r="AK93">
        <v>0.5989810589527474</v>
      </c>
      <c r="AL93">
        <v>-4.855314635647063</v>
      </c>
      <c r="AM93">
        <v>-4.487652635558712</v>
      </c>
      <c r="AN93">
        <v>-4.300282879689847</v>
      </c>
      <c r="AO93">
        <v>-3.904349492807768</v>
      </c>
      <c r="AP93">
        <v>-3.576885370722688</v>
      </c>
      <c r="AQ93">
        <v>-3.307728561597462</v>
      </c>
      <c r="AR93">
        <v>-3.052328705064228</v>
      </c>
      <c r="AS93">
        <v>-2.718224231392851</v>
      </c>
      <c r="AT93">
        <v>-2.328870177367202</v>
      </c>
      <c r="AU93">
        <v>-2.124494484638202</v>
      </c>
      <c r="AV93">
        <v>-1.764691965549219</v>
      </c>
      <c r="AW93">
        <v>-3.473985</v>
      </c>
      <c r="AX93">
        <v>-3.478969559609755</v>
      </c>
      <c r="AY93">
        <v>0.5691959551959438</v>
      </c>
      <c r="AZ93">
        <v>-4.95863961307392</v>
      </c>
      <c r="BA93">
        <v>-4.584460850507668</v>
      </c>
      <c r="BB93">
        <v>-4.406273780385557</v>
      </c>
      <c r="BC93">
        <v>-4.045265254355401</v>
      </c>
      <c r="BD93">
        <v>-3.727005047352832</v>
      </c>
      <c r="BE93">
        <v>-3.478069180292817</v>
      </c>
      <c r="BF93">
        <v>-3.229987574103136</v>
      </c>
      <c r="BG93">
        <v>-2.912414674238058</v>
      </c>
      <c r="BH93">
        <v>-2.539341552743114</v>
      </c>
      <c r="BI93">
        <v>-2.360736639715954</v>
      </c>
      <c r="BJ93">
        <v>-1.990857699074146</v>
      </c>
      <c r="BK93">
        <v>-3.992978</v>
      </c>
      <c r="BL93">
        <v>-3.98846898553004</v>
      </c>
      <c r="BM93">
        <v>0.6941237826399125</v>
      </c>
      <c r="BN93">
        <v>-5.774949720381216</v>
      </c>
      <c r="BO93">
        <v>-5.333163540475522</v>
      </c>
      <c r="BP93">
        <v>-5.12539032871039</v>
      </c>
      <c r="BQ93">
        <v>-4.681774855756698</v>
      </c>
      <c r="BR93">
        <v>-4.293718274780544</v>
      </c>
      <c r="BS93">
        <v>-3.982497337701581</v>
      </c>
      <c r="BT93">
        <v>-3.68439935425124</v>
      </c>
      <c r="BU93">
        <v>-3.301995636732177</v>
      </c>
      <c r="BV93">
        <v>-2.839729641529991</v>
      </c>
      <c r="BW93">
        <v>-2.620219523937312</v>
      </c>
      <c r="BX93">
        <v>-2.196572308858451</v>
      </c>
      <c r="BY93">
        <v>-3.09929</v>
      </c>
      <c r="BZ93">
        <v>-3.091115712738767</v>
      </c>
      <c r="CA93">
        <v>0.5621350988787194</v>
      </c>
      <c r="CB93">
        <v>-4.570464553369285</v>
      </c>
      <c r="CC93">
        <v>-4.188637050888986</v>
      </c>
      <c r="CD93">
        <v>-4.016747400787962</v>
      </c>
      <c r="CE93">
        <v>-3.651761810864616</v>
      </c>
      <c r="CF93">
        <v>-3.336250067938026</v>
      </c>
      <c r="CG93">
        <v>-3.091017569374087</v>
      </c>
      <c r="CH93">
        <v>-2.840055740375828</v>
      </c>
      <c r="CI93">
        <v>-2.533298270004227</v>
      </c>
      <c r="CJ93">
        <v>-2.168794212855527</v>
      </c>
      <c r="CK93">
        <v>-1.998698318357123</v>
      </c>
      <c r="CL93">
        <v>-1.634221580276305</v>
      </c>
      <c r="CM93">
        <v>-2.549212</v>
      </c>
      <c r="CN93">
        <v>-2.54280344086166</v>
      </c>
      <c r="CO93">
        <v>0.4551172388088598</v>
      </c>
      <c r="CP93">
        <v>-3.727458111369687</v>
      </c>
      <c r="CQ93">
        <v>-3.42579804871794</v>
      </c>
      <c r="CR93">
        <v>-3.290270969134639</v>
      </c>
      <c r="CS93">
        <v>-2.994973160627735</v>
      </c>
      <c r="CT93">
        <v>-2.741823150821055</v>
      </c>
      <c r="CU93">
        <v>-2.543268977608988</v>
      </c>
      <c r="CV93">
        <v>-2.343393690329278</v>
      </c>
      <c r="CW93">
        <v>-2.096155841742161</v>
      </c>
      <c r="CX93">
        <v>-1.795732707809998</v>
      </c>
      <c r="CY93">
        <v>-1.639501634838847</v>
      </c>
      <c r="CZ93">
        <v>-1.335838784631265</v>
      </c>
      <c r="DA93">
        <v>-2.367484</v>
      </c>
      <c r="DB93">
        <v>-2.366628346604679</v>
      </c>
      <c r="DC93">
        <v>0.460608411815501</v>
      </c>
      <c r="DD93">
        <v>-3.562550479071693</v>
      </c>
      <c r="DE93">
        <v>-3.275203549825042</v>
      </c>
      <c r="DF93">
        <v>-3.123106794600011</v>
      </c>
      <c r="DG93">
        <v>-2.820253716380776</v>
      </c>
      <c r="DH93">
        <v>-2.56971141573739</v>
      </c>
      <c r="DI93">
        <v>-2.369709707727067</v>
      </c>
      <c r="DJ93">
        <v>-2.166504662099234</v>
      </c>
      <c r="DK93">
        <v>-1.908693476288129</v>
      </c>
      <c r="DL93">
        <v>-1.608824494361092</v>
      </c>
      <c r="DM93">
        <v>-1.466901130705125</v>
      </c>
      <c r="DN93">
        <v>-1.170329955368658</v>
      </c>
    </row>
    <row r="94" spans="1:258">
      <c r="A94" s="1" t="s">
        <v>111</v>
      </c>
      <c r="B94">
        <v>13</v>
      </c>
      <c r="C94">
        <v>42</v>
      </c>
      <c r="D94">
        <v>55</v>
      </c>
      <c r="EC94">
        <v>-5.93</v>
      </c>
      <c r="ED94">
        <v>-5.930495536540882</v>
      </c>
      <c r="EE94">
        <v>0.4224083847419226</v>
      </c>
      <c r="EF94">
        <v>-7.010188243582928</v>
      </c>
      <c r="EG94">
        <v>-6.754824886774428</v>
      </c>
      <c r="EH94">
        <v>-6.62454040125379</v>
      </c>
      <c r="EI94">
        <v>-6.346463864857258</v>
      </c>
      <c r="EJ94">
        <v>-6.119341470405327</v>
      </c>
      <c r="EK94">
        <v>-5.932293225647718</v>
      </c>
      <c r="EL94">
        <v>-5.749753406791125</v>
      </c>
      <c r="EM94">
        <v>-5.511948317772816</v>
      </c>
      <c r="EN94">
        <v>-5.231329680573541</v>
      </c>
      <c r="EO94">
        <v>-5.091032180198908</v>
      </c>
      <c r="EP94">
        <v>-4.837624468974591</v>
      </c>
      <c r="FE94">
        <v>-4.065665</v>
      </c>
      <c r="FF94">
        <v>-4.078867774892617</v>
      </c>
      <c r="FG94">
        <v>1.058295905063802</v>
      </c>
      <c r="FH94">
        <v>-6.834573208098019</v>
      </c>
      <c r="FI94">
        <v>-6.150464542594596</v>
      </c>
      <c r="FJ94">
        <v>-5.819844839750463</v>
      </c>
      <c r="FK94">
        <v>-5.120977768503598</v>
      </c>
      <c r="FL94">
        <v>-4.543592038526642</v>
      </c>
      <c r="FM94">
        <v>-4.072813259306264</v>
      </c>
      <c r="FN94">
        <v>-3.622783911421748</v>
      </c>
      <c r="FO94">
        <v>-3.027853955209522</v>
      </c>
      <c r="FP94">
        <v>-2.338860395104104</v>
      </c>
      <c r="FQ94">
        <v>-2.001848460089857</v>
      </c>
      <c r="FR94">
        <v>-1.381074247878111</v>
      </c>
      <c r="FS94">
        <v>-4.359436</v>
      </c>
      <c r="FT94">
        <v>-4.361252576278267</v>
      </c>
      <c r="FU94">
        <v>0.8336091453276658</v>
      </c>
      <c r="FV94">
        <v>-6.487227975466173</v>
      </c>
      <c r="FW94">
        <v>-5.992168272461045</v>
      </c>
      <c r="FX94">
        <v>-5.726107184471438</v>
      </c>
      <c r="FY94">
        <v>-5.186058932353866</v>
      </c>
      <c r="FZ94">
        <v>-4.72777715703144</v>
      </c>
      <c r="GA94">
        <v>-4.360877016884334</v>
      </c>
      <c r="GB94">
        <v>-4.001785594333898</v>
      </c>
      <c r="GC94">
        <v>-3.529719479921142</v>
      </c>
      <c r="GD94">
        <v>-3.007626547778059</v>
      </c>
      <c r="GE94">
        <v>-2.722658124471442</v>
      </c>
      <c r="GF94">
        <v>-2.157069175862471</v>
      </c>
      <c r="GG94">
        <v>-5.467834</v>
      </c>
      <c r="GH94">
        <v>-5.470154243480023</v>
      </c>
      <c r="GI94">
        <v>0.9233284378871032</v>
      </c>
      <c r="GJ94">
        <v>-7.840024632855396</v>
      </c>
      <c r="GK94">
        <v>-7.264397221225067</v>
      </c>
      <c r="GL94">
        <v>-6.98841633817462</v>
      </c>
      <c r="GM94">
        <v>-6.393614709470312</v>
      </c>
      <c r="GN94">
        <v>-5.872968996167095</v>
      </c>
      <c r="GO94">
        <v>-5.471930857751905</v>
      </c>
      <c r="GP94">
        <v>-5.066625821188478</v>
      </c>
      <c r="GQ94">
        <v>-4.549946860272059</v>
      </c>
      <c r="GR94">
        <v>-3.949465184729587</v>
      </c>
      <c r="GS94">
        <v>-3.644999762960969</v>
      </c>
      <c r="GT94">
        <v>-3.122510631473044</v>
      </c>
      <c r="GU94">
        <v>-4.0169</v>
      </c>
      <c r="GV94">
        <v>-4.021027932091</v>
      </c>
      <c r="GW94">
        <v>0.8002386334864912</v>
      </c>
      <c r="GX94">
        <v>-6.098725819240023</v>
      </c>
      <c r="GY94">
        <v>-5.582173304051199</v>
      </c>
      <c r="GZ94">
        <v>-5.337792815884118</v>
      </c>
      <c r="HA94">
        <v>-4.811601417316841</v>
      </c>
      <c r="HB94">
        <v>-4.370989318976339</v>
      </c>
      <c r="HC94">
        <v>-4.021616579847024</v>
      </c>
      <c r="HD94">
        <v>-3.672475039406132</v>
      </c>
      <c r="HE94">
        <v>-3.219656051588596</v>
      </c>
      <c r="HF94">
        <v>-2.706364404530821</v>
      </c>
      <c r="HG94">
        <v>-2.467034024850723</v>
      </c>
      <c r="HH94">
        <v>-1.992603362812887</v>
      </c>
      <c r="HI94">
        <v>-3.52895</v>
      </c>
      <c r="HJ94">
        <v>-3.527589863924808</v>
      </c>
      <c r="HK94">
        <v>0.7482411576390849</v>
      </c>
      <c r="HL94">
        <v>-5.462174467938953</v>
      </c>
      <c r="HM94">
        <v>-4.993590184834513</v>
      </c>
      <c r="HN94">
        <v>-4.751913598249894</v>
      </c>
      <c r="HO94">
        <v>-4.275192955294298</v>
      </c>
      <c r="HP94">
        <v>-3.856024834697828</v>
      </c>
      <c r="HQ94">
        <v>-3.52986484278011</v>
      </c>
      <c r="HR94">
        <v>-3.198639504018922</v>
      </c>
      <c r="HS94">
        <v>-2.781243950002414</v>
      </c>
      <c r="HT94">
        <v>-2.289287758329658</v>
      </c>
      <c r="HU94">
        <v>-2.049332526116803</v>
      </c>
      <c r="HV94">
        <v>-1.627262988160465</v>
      </c>
      <c r="HW94">
        <v>-3.19658</v>
      </c>
      <c r="HX94">
        <v>-3.19567307583396</v>
      </c>
      <c r="HY94">
        <v>0.7261060987178956</v>
      </c>
      <c r="HZ94">
        <v>-5.101997850458292</v>
      </c>
      <c r="IA94">
        <v>-4.632775371006957</v>
      </c>
      <c r="IB94">
        <v>-4.401876994936779</v>
      </c>
      <c r="IC94">
        <v>-3.918425390300027</v>
      </c>
      <c r="ID94">
        <v>-3.506027679429689</v>
      </c>
      <c r="IE94">
        <v>-3.189209928272792</v>
      </c>
      <c r="IF94">
        <v>-2.876476515572944</v>
      </c>
      <c r="IG94">
        <v>-2.481251158586343</v>
      </c>
      <c r="IH94">
        <v>-2.008498242381271</v>
      </c>
      <c r="II94">
        <v>-1.784433527762862</v>
      </c>
      <c r="IJ94">
        <v>-1.250308547850539</v>
      </c>
    </row>
    <row r="95" spans="1:258">
      <c r="A95" s="1" t="s">
        <v>112</v>
      </c>
      <c r="B95">
        <v>13</v>
      </c>
      <c r="C95">
        <v>43</v>
      </c>
      <c r="D95">
        <v>56</v>
      </c>
      <c r="G95">
        <v>-3.59</v>
      </c>
      <c r="H95">
        <v>-3.589739247986563</v>
      </c>
      <c r="I95">
        <v>0.3296806002874891</v>
      </c>
      <c r="J95">
        <v>-4.439457487340252</v>
      </c>
      <c r="K95">
        <v>-4.238250843167118</v>
      </c>
      <c r="L95">
        <v>-4.131439549398322</v>
      </c>
      <c r="M95">
        <v>-3.91508656049229</v>
      </c>
      <c r="N95">
        <v>-3.73522856668848</v>
      </c>
      <c r="O95">
        <v>-3.589006035219174</v>
      </c>
      <c r="P95">
        <v>-3.445193108420821</v>
      </c>
      <c r="Q95">
        <v>-3.261804443157891</v>
      </c>
      <c r="R95">
        <v>-3.047361928044912</v>
      </c>
      <c r="S95">
        <v>-2.939498218048644</v>
      </c>
      <c r="T95">
        <v>-2.742871366199875</v>
      </c>
      <c r="AI95">
        <v>-1.966519</v>
      </c>
      <c r="AJ95">
        <v>-1.964598605645402</v>
      </c>
      <c r="AK95">
        <v>0.6054923963381174</v>
      </c>
      <c r="AL95">
        <v>-3.509356941925456</v>
      </c>
      <c r="AM95">
        <v>-3.157567828464159</v>
      </c>
      <c r="AN95">
        <v>-2.971857696211277</v>
      </c>
      <c r="AO95">
        <v>-2.564876533207255</v>
      </c>
      <c r="AP95">
        <v>-2.227810720085733</v>
      </c>
      <c r="AQ95">
        <v>-1.963723735874375</v>
      </c>
      <c r="AR95">
        <v>-1.696512991649243</v>
      </c>
      <c r="AS95">
        <v>-1.3606366664481</v>
      </c>
      <c r="AT95">
        <v>-0.9701675874112072</v>
      </c>
      <c r="AU95">
        <v>-0.7832138297095377</v>
      </c>
      <c r="AV95">
        <v>-0.4271827838582403</v>
      </c>
      <c r="AW95">
        <v>-3.61984</v>
      </c>
      <c r="AX95">
        <v>-3.617814134434789</v>
      </c>
      <c r="AY95">
        <v>0.5638202194295873</v>
      </c>
      <c r="AZ95">
        <v>-5.066320684324229</v>
      </c>
      <c r="BA95">
        <v>-4.727541997321687</v>
      </c>
      <c r="BB95">
        <v>-4.543779719393356</v>
      </c>
      <c r="BC95">
        <v>-4.178580964517454</v>
      </c>
      <c r="BD95">
        <v>-3.866413751974402</v>
      </c>
      <c r="BE95">
        <v>-3.619754982343405</v>
      </c>
      <c r="BF95">
        <v>-3.369760828628297</v>
      </c>
      <c r="BG95">
        <v>-3.059661514325525</v>
      </c>
      <c r="BH95">
        <v>-2.682417056442283</v>
      </c>
      <c r="BI95">
        <v>-2.50365495593694</v>
      </c>
      <c r="BJ95">
        <v>-2.148329882604125</v>
      </c>
      <c r="BK95">
        <v>-3.906411</v>
      </c>
      <c r="BL95">
        <v>-3.90545310560594</v>
      </c>
      <c r="BM95">
        <v>0.6955473333665941</v>
      </c>
      <c r="BN95">
        <v>-5.695548245803237</v>
      </c>
      <c r="BO95">
        <v>-5.260126851566858</v>
      </c>
      <c r="BP95">
        <v>-5.046782147968976</v>
      </c>
      <c r="BQ95">
        <v>-4.594813116869776</v>
      </c>
      <c r="BR95">
        <v>-4.212835577573127</v>
      </c>
      <c r="BS95">
        <v>-3.905493246871992</v>
      </c>
      <c r="BT95">
        <v>-3.598958829690393</v>
      </c>
      <c r="BU95">
        <v>-3.214231152814508</v>
      </c>
      <c r="BV95">
        <v>-2.76258796284728</v>
      </c>
      <c r="BW95">
        <v>-2.546900336936724</v>
      </c>
      <c r="BX95">
        <v>-2.093746524596081</v>
      </c>
      <c r="BY95">
        <v>-3.045669</v>
      </c>
      <c r="BZ95">
        <v>-3.039255292767205</v>
      </c>
      <c r="CA95">
        <v>0.5663207591451218</v>
      </c>
      <c r="CB95">
        <v>-4.495926873047129</v>
      </c>
      <c r="CC95">
        <v>-4.141549659310074</v>
      </c>
      <c r="CD95">
        <v>-3.97247268158408</v>
      </c>
      <c r="CE95">
        <v>-3.599184170642998</v>
      </c>
      <c r="CF95">
        <v>-3.294624291867096</v>
      </c>
      <c r="CG95">
        <v>-3.037777856647302</v>
      </c>
      <c r="CH95">
        <v>-2.791860432777346</v>
      </c>
      <c r="CI95">
        <v>-2.475668055334768</v>
      </c>
      <c r="CJ95">
        <v>-2.11168630803656</v>
      </c>
      <c r="CK95">
        <v>-1.930448098498774</v>
      </c>
      <c r="CL95">
        <v>-1.565908370534954</v>
      </c>
      <c r="CM95">
        <v>-2.587384</v>
      </c>
      <c r="CN95">
        <v>-2.584751866260935</v>
      </c>
      <c r="CO95">
        <v>0.4567401861718463</v>
      </c>
      <c r="CP95">
        <v>-3.772302571939727</v>
      </c>
      <c r="CQ95">
        <v>-3.476655299405587</v>
      </c>
      <c r="CR95">
        <v>-3.338711569554434</v>
      </c>
      <c r="CS95">
        <v>-3.034248484114971</v>
      </c>
      <c r="CT95">
        <v>-2.782997097452804</v>
      </c>
      <c r="CU95">
        <v>-2.585155189661972</v>
      </c>
      <c r="CV95">
        <v>-2.386596956785852</v>
      </c>
      <c r="CW95">
        <v>-2.135526132312143</v>
      </c>
      <c r="CX95">
        <v>-1.826907118183388</v>
      </c>
      <c r="CY95">
        <v>-1.685500724380071</v>
      </c>
      <c r="CZ95">
        <v>-1.395769949543154</v>
      </c>
      <c r="DA95">
        <v>-2.494076</v>
      </c>
      <c r="DB95">
        <v>-2.490854456083331</v>
      </c>
      <c r="DC95">
        <v>0.4596202151183435</v>
      </c>
      <c r="DD95">
        <v>-3.664446038989192</v>
      </c>
      <c r="DE95">
        <v>-3.392539121661278</v>
      </c>
      <c r="DF95">
        <v>-3.249483077985544</v>
      </c>
      <c r="DG95">
        <v>-2.945913782220522</v>
      </c>
      <c r="DH95">
        <v>-2.693043604847213</v>
      </c>
      <c r="DI95">
        <v>-2.49075572611873</v>
      </c>
      <c r="DJ95">
        <v>-2.288109257076557</v>
      </c>
      <c r="DK95">
        <v>-2.037429454378088</v>
      </c>
      <c r="DL95">
        <v>-1.735785271117448</v>
      </c>
      <c r="DM95">
        <v>-1.582268493351329</v>
      </c>
      <c r="DN95">
        <v>-1.324378143685647</v>
      </c>
    </row>
    <row r="96" spans="1:258">
      <c r="A96" s="1" t="s">
        <v>113</v>
      </c>
      <c r="B96">
        <v>13</v>
      </c>
      <c r="C96">
        <v>44</v>
      </c>
      <c r="D96">
        <v>57</v>
      </c>
      <c r="EC96">
        <v>-4.13</v>
      </c>
      <c r="ED96">
        <v>-4.122344971864614</v>
      </c>
      <c r="EE96">
        <v>0.4221726595796142</v>
      </c>
      <c r="EF96">
        <v>-5.205124515765876</v>
      </c>
      <c r="EG96">
        <v>-4.951147124254216</v>
      </c>
      <c r="EH96">
        <v>-4.817051500587885</v>
      </c>
      <c r="EI96">
        <v>-4.539689641933705</v>
      </c>
      <c r="EJ96">
        <v>-4.309421860502832</v>
      </c>
      <c r="EK96">
        <v>-4.121684629788756</v>
      </c>
      <c r="EL96">
        <v>-3.937370881727611</v>
      </c>
      <c r="EM96">
        <v>-3.707070762432529</v>
      </c>
      <c r="EN96">
        <v>-3.421900276958559</v>
      </c>
      <c r="EO96">
        <v>-3.294309337030981</v>
      </c>
      <c r="EP96">
        <v>-3.039548483312474</v>
      </c>
      <c r="FE96">
        <v>-1.432371</v>
      </c>
      <c r="FF96">
        <v>-1.44023137414517</v>
      </c>
      <c r="FG96">
        <v>1.052253791500432</v>
      </c>
      <c r="FH96">
        <v>-4.136939453154122</v>
      </c>
      <c r="FI96">
        <v>-3.457101618235476</v>
      </c>
      <c r="FJ96">
        <v>-3.141303829028062</v>
      </c>
      <c r="FK96">
        <v>-2.48666383019939</v>
      </c>
      <c r="FL96">
        <v>-1.918084552492022</v>
      </c>
      <c r="FM96">
        <v>-1.449430496141083</v>
      </c>
      <c r="FN96">
        <v>-0.972290826156032</v>
      </c>
      <c r="FO96">
        <v>-0.3882949523216615</v>
      </c>
      <c r="FP96">
        <v>0.3078603874065386</v>
      </c>
      <c r="FQ96">
        <v>0.6401202634282208</v>
      </c>
      <c r="FR96">
        <v>1.322698508530786</v>
      </c>
      <c r="FS96">
        <v>-4.702307</v>
      </c>
      <c r="FT96">
        <v>-4.714333555118791</v>
      </c>
      <c r="FU96">
        <v>0.8300622147422572</v>
      </c>
      <c r="FV96">
        <v>-6.835892696186532</v>
      </c>
      <c r="FW96">
        <v>-6.346690992964286</v>
      </c>
      <c r="FX96">
        <v>-6.094421655140098</v>
      </c>
      <c r="FY96">
        <v>-5.54388022443201</v>
      </c>
      <c r="FZ96">
        <v>-5.078025316103263</v>
      </c>
      <c r="GA96">
        <v>-4.70700897327572</v>
      </c>
      <c r="GB96">
        <v>-4.344921505405519</v>
      </c>
      <c r="GC96">
        <v>-3.895307349707931</v>
      </c>
      <c r="GD96">
        <v>-3.350362100801619</v>
      </c>
      <c r="GE96">
        <v>-3.083803567386656</v>
      </c>
      <c r="GF96">
        <v>-2.540289260570345</v>
      </c>
      <c r="GG96">
        <v>-5.348559</v>
      </c>
      <c r="GH96">
        <v>-5.338032445137069</v>
      </c>
      <c r="GI96">
        <v>0.9234031187043036</v>
      </c>
      <c r="GJ96">
        <v>-7.682927943506298</v>
      </c>
      <c r="GK96">
        <v>-7.126953083791938</v>
      </c>
      <c r="GL96">
        <v>-6.852815532334136</v>
      </c>
      <c r="GM96">
        <v>-6.260845207070767</v>
      </c>
      <c r="GN96">
        <v>-5.749218067589468</v>
      </c>
      <c r="GO96">
        <v>-5.350957368414297</v>
      </c>
      <c r="GP96">
        <v>-4.925654828946106</v>
      </c>
      <c r="GQ96">
        <v>-4.420322882448827</v>
      </c>
      <c r="GR96">
        <v>-3.808607000206408</v>
      </c>
      <c r="GS96">
        <v>-3.520632454413591</v>
      </c>
      <c r="GT96">
        <v>-2.967281681867064</v>
      </c>
      <c r="GU96">
        <v>-3.963853</v>
      </c>
      <c r="GV96">
        <v>-3.969305464177522</v>
      </c>
      <c r="GW96">
        <v>0.7952842184587552</v>
      </c>
      <c r="GX96">
        <v>-5.996149875429182</v>
      </c>
      <c r="GY96">
        <v>-5.512380383162371</v>
      </c>
      <c r="GZ96">
        <v>-5.264681606750251</v>
      </c>
      <c r="HA96">
        <v>-4.75566630718005</v>
      </c>
      <c r="HB96">
        <v>-4.320556306981096</v>
      </c>
      <c r="HC96">
        <v>-3.973217933011263</v>
      </c>
      <c r="HD96">
        <v>-3.616794687829656</v>
      </c>
      <c r="HE96">
        <v>-3.179004159516425</v>
      </c>
      <c r="HF96">
        <v>-2.649497002048002</v>
      </c>
      <c r="HG96">
        <v>-2.402665498987175</v>
      </c>
      <c r="HH96">
        <v>-1.908171876013366</v>
      </c>
      <c r="HI96">
        <v>-3.718572</v>
      </c>
      <c r="HJ96">
        <v>-3.71539744194938</v>
      </c>
      <c r="HK96">
        <v>0.7487279837463009</v>
      </c>
      <c r="HL96">
        <v>-5.621448033875948</v>
      </c>
      <c r="HM96">
        <v>-5.176231223166941</v>
      </c>
      <c r="HN96">
        <v>-4.947625824819793</v>
      </c>
      <c r="HO96">
        <v>-4.454070415601558</v>
      </c>
      <c r="HP96">
        <v>-4.048042386725666</v>
      </c>
      <c r="HQ96">
        <v>-3.7154002345771</v>
      </c>
      <c r="HR96">
        <v>-3.388733108247952</v>
      </c>
      <c r="HS96">
        <v>-2.971811010743765</v>
      </c>
      <c r="HT96">
        <v>-2.479246362644902</v>
      </c>
      <c r="HU96">
        <v>-2.248861501864896</v>
      </c>
      <c r="HV96">
        <v>-1.801894127626583</v>
      </c>
      <c r="HW96">
        <v>-3.489461</v>
      </c>
      <c r="HX96">
        <v>-3.488785346980189</v>
      </c>
      <c r="HY96">
        <v>0.7282282825768033</v>
      </c>
      <c r="HZ96">
        <v>-5.347289806881086</v>
      </c>
      <c r="IA96">
        <v>-4.906277944325019</v>
      </c>
      <c r="IB96">
        <v>-4.682374600091974</v>
      </c>
      <c r="IC96">
        <v>-4.208867612623092</v>
      </c>
      <c r="ID96">
        <v>-3.813219374267258</v>
      </c>
      <c r="IE96">
        <v>-3.491427498689629</v>
      </c>
      <c r="IF96">
        <v>-3.173507245960588</v>
      </c>
      <c r="IG96">
        <v>-2.763499877480076</v>
      </c>
      <c r="IH96">
        <v>-2.289490489598802</v>
      </c>
      <c r="II96">
        <v>-2.062318314323206</v>
      </c>
      <c r="IJ96">
        <v>-1.62077281708891</v>
      </c>
    </row>
    <row r="97" spans="1:258">
      <c r="A97" s="1" t="s">
        <v>114</v>
      </c>
      <c r="B97">
        <v>13</v>
      </c>
      <c r="C97">
        <v>45</v>
      </c>
      <c r="D97">
        <v>58</v>
      </c>
      <c r="G97">
        <v>-4.95</v>
      </c>
      <c r="H97">
        <v>-4.948029491485141</v>
      </c>
      <c r="I97">
        <v>0.330051519524333</v>
      </c>
      <c r="J97">
        <v>-5.799256913599289</v>
      </c>
      <c r="K97">
        <v>-5.593968521629231</v>
      </c>
      <c r="L97">
        <v>-5.494925105050579</v>
      </c>
      <c r="M97">
        <v>-5.273627769072007</v>
      </c>
      <c r="N97">
        <v>-5.093041461976913</v>
      </c>
      <c r="O97">
        <v>-4.948129314656629</v>
      </c>
      <c r="P97">
        <v>-4.803362954144041</v>
      </c>
      <c r="Q97">
        <v>-4.621108595843632</v>
      </c>
      <c r="R97">
        <v>-4.40236847647363</v>
      </c>
      <c r="S97">
        <v>-4.301583953386014</v>
      </c>
      <c r="T97">
        <v>-4.103166913688404</v>
      </c>
      <c r="AI97">
        <v>-2.985599</v>
      </c>
      <c r="AJ97">
        <v>-2.983322760374366</v>
      </c>
      <c r="AK97">
        <v>0.5993506236265794</v>
      </c>
      <c r="AL97">
        <v>-4.519029980531577</v>
      </c>
      <c r="AM97">
        <v>-4.151832712718045</v>
      </c>
      <c r="AN97">
        <v>-3.963082254778329</v>
      </c>
      <c r="AO97">
        <v>-3.57406403279516</v>
      </c>
      <c r="AP97">
        <v>-3.249182015921282</v>
      </c>
      <c r="AQ97">
        <v>-2.986823288917309</v>
      </c>
      <c r="AR97">
        <v>-2.719147921198263</v>
      </c>
      <c r="AS97">
        <v>-2.388073771017199</v>
      </c>
      <c r="AT97">
        <v>-1.995912849413948</v>
      </c>
      <c r="AU97">
        <v>-1.809668997218734</v>
      </c>
      <c r="AV97">
        <v>-1.43202012459841</v>
      </c>
      <c r="AW97">
        <v>-3.802857</v>
      </c>
      <c r="AX97">
        <v>-3.810955920396868</v>
      </c>
      <c r="AY97">
        <v>0.5598635187803004</v>
      </c>
      <c r="AZ97">
        <v>-5.245834035254977</v>
      </c>
      <c r="BA97">
        <v>-4.913949137177454</v>
      </c>
      <c r="BB97">
        <v>-4.731347771269046</v>
      </c>
      <c r="BC97">
        <v>-4.370225225328803</v>
      </c>
      <c r="BD97">
        <v>-4.057247997973287</v>
      </c>
      <c r="BE97">
        <v>-3.807680400935978</v>
      </c>
      <c r="BF97">
        <v>-3.568044763291889</v>
      </c>
      <c r="BG97">
        <v>-3.254572317539492</v>
      </c>
      <c r="BH97">
        <v>-2.888099121052604</v>
      </c>
      <c r="BI97">
        <v>-2.711080665452594</v>
      </c>
      <c r="BJ97">
        <v>-2.338296044829789</v>
      </c>
      <c r="BK97">
        <v>-4.118284</v>
      </c>
      <c r="BL97">
        <v>-4.120057044399252</v>
      </c>
      <c r="BM97">
        <v>0.6909039305935643</v>
      </c>
      <c r="BN97">
        <v>-5.889811906301892</v>
      </c>
      <c r="BO97">
        <v>-5.472733714877545</v>
      </c>
      <c r="BP97">
        <v>-5.252824239309451</v>
      </c>
      <c r="BQ97">
        <v>-4.802472223352876</v>
      </c>
      <c r="BR97">
        <v>-4.421624183319647</v>
      </c>
      <c r="BS97">
        <v>-4.121306017972511</v>
      </c>
      <c r="BT97">
        <v>-3.822492703109792</v>
      </c>
      <c r="BU97">
        <v>-3.434081297308428</v>
      </c>
      <c r="BV97">
        <v>-2.980923223453952</v>
      </c>
      <c r="BW97">
        <v>-2.763308584043525</v>
      </c>
      <c r="BX97">
        <v>-2.326058624276683</v>
      </c>
      <c r="BY97">
        <v>-3.215357</v>
      </c>
      <c r="BZ97">
        <v>-3.212359346208157</v>
      </c>
      <c r="CA97">
        <v>0.5633363286314039</v>
      </c>
      <c r="CB97">
        <v>-4.661166291657473</v>
      </c>
      <c r="CC97">
        <v>-4.326737795017651</v>
      </c>
      <c r="CD97">
        <v>-4.144233827391719</v>
      </c>
      <c r="CE97">
        <v>-3.767091258939987</v>
      </c>
      <c r="CF97">
        <v>-3.459146281528981</v>
      </c>
      <c r="CG97">
        <v>-3.211259664064573</v>
      </c>
      <c r="CH97">
        <v>-2.966314116878872</v>
      </c>
      <c r="CI97">
        <v>-2.649248191013649</v>
      </c>
      <c r="CJ97">
        <v>-2.292995812091609</v>
      </c>
      <c r="CK97">
        <v>-2.104789053269521</v>
      </c>
      <c r="CL97">
        <v>-1.761469426734174</v>
      </c>
      <c r="CM97">
        <v>-2.578947</v>
      </c>
      <c r="CN97">
        <v>-2.56994501869228</v>
      </c>
      <c r="CO97">
        <v>0.4531411345278735</v>
      </c>
      <c r="CP97">
        <v>-3.70794588644808</v>
      </c>
      <c r="CQ97">
        <v>-3.45024852551194</v>
      </c>
      <c r="CR97">
        <v>-3.310868653582947</v>
      </c>
      <c r="CS97">
        <v>-3.026153007078791</v>
      </c>
      <c r="CT97">
        <v>-2.772578638260727</v>
      </c>
      <c r="CU97">
        <v>-2.56793291512541</v>
      </c>
      <c r="CV97">
        <v>-2.371134510294586</v>
      </c>
      <c r="CW97">
        <v>-2.117657537768853</v>
      </c>
      <c r="CX97">
        <v>-1.819107766667828</v>
      </c>
      <c r="CY97">
        <v>-1.676335242677208</v>
      </c>
      <c r="CZ97">
        <v>-1.410305070838283</v>
      </c>
      <c r="DA97">
        <v>-2.603976</v>
      </c>
      <c r="DB97">
        <v>-2.604153443508152</v>
      </c>
      <c r="DC97">
        <v>0.4622259571694384</v>
      </c>
      <c r="DD97">
        <v>-3.790927551592416</v>
      </c>
      <c r="DE97">
        <v>-3.510491166433216</v>
      </c>
      <c r="DF97">
        <v>-3.359820443196792</v>
      </c>
      <c r="DG97">
        <v>-3.066116854409432</v>
      </c>
      <c r="DH97">
        <v>-2.8085213100089</v>
      </c>
      <c r="DI97">
        <v>-2.608275192561809</v>
      </c>
      <c r="DJ97">
        <v>-2.403025796556558</v>
      </c>
      <c r="DK97">
        <v>-2.141421834640889</v>
      </c>
      <c r="DL97">
        <v>-1.847186791125289</v>
      </c>
      <c r="DM97">
        <v>-1.69779626788539</v>
      </c>
      <c r="DN97">
        <v>-1.402010930937993</v>
      </c>
    </row>
    <row r="98" spans="1:258">
      <c r="A98" s="1" t="s">
        <v>115</v>
      </c>
      <c r="B98">
        <v>13</v>
      </c>
      <c r="C98">
        <v>46</v>
      </c>
      <c r="D98">
        <v>59</v>
      </c>
      <c r="EC98">
        <v>-7.56</v>
      </c>
      <c r="ED98">
        <v>-7.561954954049872</v>
      </c>
      <c r="EE98">
        <v>0.421895688297637</v>
      </c>
      <c r="EF98">
        <v>-8.663667510645777</v>
      </c>
      <c r="EG98">
        <v>-8.391513305398552</v>
      </c>
      <c r="EH98">
        <v>-8.263332369065889</v>
      </c>
      <c r="EI98">
        <v>-7.977740720718093</v>
      </c>
      <c r="EJ98">
        <v>-7.744127845326062</v>
      </c>
      <c r="EK98">
        <v>-7.560198704942354</v>
      </c>
      <c r="EL98">
        <v>-7.376669327960664</v>
      </c>
      <c r="EM98">
        <v>-7.145811353699798</v>
      </c>
      <c r="EN98">
        <v>-6.871682996690267</v>
      </c>
      <c r="EO98">
        <v>-6.732917230955239</v>
      </c>
      <c r="EP98">
        <v>-6.478454752061229</v>
      </c>
      <c r="FE98">
        <v>-3.547427</v>
      </c>
      <c r="FF98">
        <v>-3.543571973939812</v>
      </c>
      <c r="FG98">
        <v>1.065643144013244</v>
      </c>
      <c r="FH98">
        <v>-6.291402920642684</v>
      </c>
      <c r="FI98">
        <v>-5.638142164669758</v>
      </c>
      <c r="FJ98">
        <v>-5.292789006869472</v>
      </c>
      <c r="FK98">
        <v>-4.59837447224455</v>
      </c>
      <c r="FL98">
        <v>-4.004031282279147</v>
      </c>
      <c r="FM98">
        <v>-3.541899103040349</v>
      </c>
      <c r="FN98">
        <v>-3.087771065304865</v>
      </c>
      <c r="FO98">
        <v>-2.483856886169326</v>
      </c>
      <c r="FP98">
        <v>-1.790048311352146</v>
      </c>
      <c r="FQ98">
        <v>-1.44372521495229</v>
      </c>
      <c r="FR98">
        <v>-0.7724020960810343</v>
      </c>
      <c r="FS98">
        <v>-5.14693</v>
      </c>
      <c r="FT98">
        <v>-5.15269842049004</v>
      </c>
      <c r="FU98">
        <v>0.8427562221495267</v>
      </c>
      <c r="FV98">
        <v>-7.32394609344678</v>
      </c>
      <c r="FW98">
        <v>-6.823118203309352</v>
      </c>
      <c r="FX98">
        <v>-6.53431432689651</v>
      </c>
      <c r="FY98">
        <v>-5.987035583247801</v>
      </c>
      <c r="FZ98">
        <v>-5.520312838563489</v>
      </c>
      <c r="GA98">
        <v>-5.152597417492</v>
      </c>
      <c r="GB98">
        <v>-4.776418528939959</v>
      </c>
      <c r="GC98">
        <v>-4.316579655845095</v>
      </c>
      <c r="GD98">
        <v>-3.779753380424465</v>
      </c>
      <c r="GE98">
        <v>-3.511351064639505</v>
      </c>
      <c r="GF98">
        <v>-2.969733149908508</v>
      </c>
      <c r="GG98">
        <v>-5.831089</v>
      </c>
      <c r="GH98">
        <v>-5.826268116004732</v>
      </c>
      <c r="GI98">
        <v>0.92837710852106</v>
      </c>
      <c r="GJ98">
        <v>-8.279443941954185</v>
      </c>
      <c r="GK98">
        <v>-7.644042189141993</v>
      </c>
      <c r="GL98">
        <v>-7.347993628103418</v>
      </c>
      <c r="GM98">
        <v>-6.743561695396875</v>
      </c>
      <c r="GN98">
        <v>-6.230503398587775</v>
      </c>
      <c r="GO98">
        <v>-5.829358134189466</v>
      </c>
      <c r="GP98">
        <v>-5.419736461279213</v>
      </c>
      <c r="GQ98">
        <v>-4.907464593247474</v>
      </c>
      <c r="GR98">
        <v>-4.318228079591623</v>
      </c>
      <c r="GS98">
        <v>-3.986420318898049</v>
      </c>
      <c r="GT98">
        <v>-3.458177948678882</v>
      </c>
      <c r="GU98">
        <v>-4.357482</v>
      </c>
      <c r="GV98">
        <v>-4.364328182901375</v>
      </c>
      <c r="GW98">
        <v>0.7975930424670816</v>
      </c>
      <c r="GX98">
        <v>-6.446849999651612</v>
      </c>
      <c r="GY98">
        <v>-5.902903352126079</v>
      </c>
      <c r="GZ98">
        <v>-5.660819710931468</v>
      </c>
      <c r="HA98">
        <v>-5.159817069288128</v>
      </c>
      <c r="HB98">
        <v>-4.710407841656885</v>
      </c>
      <c r="HC98">
        <v>-4.375690470509824</v>
      </c>
      <c r="HD98">
        <v>-4.023764372255491</v>
      </c>
      <c r="HE98">
        <v>-3.557470980998332</v>
      </c>
      <c r="HF98">
        <v>-3.04434753353038</v>
      </c>
      <c r="HG98">
        <v>-2.796360417263345</v>
      </c>
      <c r="HH98">
        <v>-2.323491086136547</v>
      </c>
      <c r="HI98">
        <v>-3.744839</v>
      </c>
      <c r="HJ98">
        <v>-3.743623715709417</v>
      </c>
      <c r="HK98">
        <v>0.7474833449881946</v>
      </c>
      <c r="HL98">
        <v>-5.659603071979494</v>
      </c>
      <c r="HM98">
        <v>-5.210467735296011</v>
      </c>
      <c r="HN98">
        <v>-4.970144194900745</v>
      </c>
      <c r="HO98">
        <v>-4.486831562121564</v>
      </c>
      <c r="HP98">
        <v>-4.072209326882773</v>
      </c>
      <c r="HQ98">
        <v>-3.742068767868163</v>
      </c>
      <c r="HR98">
        <v>-3.417906487056354</v>
      </c>
      <c r="HS98">
        <v>-3.004283283970594</v>
      </c>
      <c r="HT98">
        <v>-2.514156473051665</v>
      </c>
      <c r="HU98">
        <v>-2.283246210165891</v>
      </c>
      <c r="HV98">
        <v>-1.827204477484804</v>
      </c>
      <c r="HW98">
        <v>-3.774019</v>
      </c>
      <c r="HX98">
        <v>-3.779404343903794</v>
      </c>
      <c r="HY98">
        <v>0.7298060982294051</v>
      </c>
      <c r="HZ98">
        <v>-5.657396867131563</v>
      </c>
      <c r="IA98">
        <v>-5.220823066455695</v>
      </c>
      <c r="IB98">
        <v>-4.98237485630866</v>
      </c>
      <c r="IC98">
        <v>-4.506759035944802</v>
      </c>
      <c r="ID98">
        <v>-4.096256280029669</v>
      </c>
      <c r="IE98">
        <v>-3.780971330699809</v>
      </c>
      <c r="IF98">
        <v>-3.464181891160817</v>
      </c>
      <c r="IG98">
        <v>-3.050740073642712</v>
      </c>
      <c r="IH98">
        <v>-2.57481770125743</v>
      </c>
      <c r="II98">
        <v>-2.353844849391283</v>
      </c>
      <c r="IJ98">
        <v>-1.926968373540594</v>
      </c>
    </row>
    <row r="99" spans="1:258">
      <c r="A99" s="1" t="s">
        <v>116</v>
      </c>
      <c r="B99">
        <v>13</v>
      </c>
      <c r="C99">
        <v>47</v>
      </c>
      <c r="D99">
        <v>60</v>
      </c>
      <c r="G99">
        <v>-4.25</v>
      </c>
      <c r="H99">
        <v>-4.25139278753608</v>
      </c>
      <c r="I99">
        <v>0.3312029942294801</v>
      </c>
      <c r="J99">
        <v>-5.110382784883064</v>
      </c>
      <c r="K99">
        <v>-4.902308684484987</v>
      </c>
      <c r="L99">
        <v>-4.793254856631942</v>
      </c>
      <c r="M99">
        <v>-4.581767058900686</v>
      </c>
      <c r="N99">
        <v>-4.395320264804955</v>
      </c>
      <c r="O99">
        <v>-4.250746440029735</v>
      </c>
      <c r="P99">
        <v>-4.108462146260388</v>
      </c>
      <c r="Q99">
        <v>-3.922324995960971</v>
      </c>
      <c r="R99">
        <v>-3.711811457992619</v>
      </c>
      <c r="S99">
        <v>-3.59977713040837</v>
      </c>
      <c r="T99">
        <v>-3.391123798667872</v>
      </c>
      <c r="AI99">
        <v>-2.935144</v>
      </c>
      <c r="AJ99">
        <v>-2.935717480645449</v>
      </c>
      <c r="AK99">
        <v>0.5971663774030345</v>
      </c>
      <c r="AL99">
        <v>-4.478558453244791</v>
      </c>
      <c r="AM99">
        <v>-4.101292393394623</v>
      </c>
      <c r="AN99">
        <v>-3.909022493150216</v>
      </c>
      <c r="AO99">
        <v>-3.526852178913242</v>
      </c>
      <c r="AP99">
        <v>-3.199496309635326</v>
      </c>
      <c r="AQ99">
        <v>-2.942909774676028</v>
      </c>
      <c r="AR99">
        <v>-2.670680824043529</v>
      </c>
      <c r="AS99">
        <v>-2.338606941849077</v>
      </c>
      <c r="AT99">
        <v>-1.953741189527113</v>
      </c>
      <c r="AU99">
        <v>-1.768374727543105</v>
      </c>
      <c r="AV99">
        <v>-1.392141180795285</v>
      </c>
      <c r="AW99">
        <v>-3.89385</v>
      </c>
      <c r="AX99">
        <v>-3.896319552442308</v>
      </c>
      <c r="AY99">
        <v>0.5627307583095489</v>
      </c>
      <c r="AZ99">
        <v>-5.386398031019088</v>
      </c>
      <c r="BA99">
        <v>-5.011048844155778</v>
      </c>
      <c r="BB99">
        <v>-4.822948318251959</v>
      </c>
      <c r="BC99">
        <v>-4.452882735112281</v>
      </c>
      <c r="BD99">
        <v>-4.140741219274759</v>
      </c>
      <c r="BE99">
        <v>-3.89586575401952</v>
      </c>
      <c r="BF99">
        <v>-3.650385920671064</v>
      </c>
      <c r="BG99">
        <v>-3.339615186127924</v>
      </c>
      <c r="BH99">
        <v>-2.969208404071131</v>
      </c>
      <c r="BI99">
        <v>-2.797434648584712</v>
      </c>
      <c r="BJ99">
        <v>-2.453037504513861</v>
      </c>
      <c r="BK99">
        <v>-4.294527</v>
      </c>
      <c r="BL99">
        <v>-4.294643985907904</v>
      </c>
      <c r="BM99">
        <v>0.6921112520793046</v>
      </c>
      <c r="BN99">
        <v>-6.084359332027062</v>
      </c>
      <c r="BO99">
        <v>-5.656720099291239</v>
      </c>
      <c r="BP99">
        <v>-5.445377130215899</v>
      </c>
      <c r="BQ99">
        <v>-4.974343484087131</v>
      </c>
      <c r="BR99">
        <v>-4.595202250577652</v>
      </c>
      <c r="BS99">
        <v>-4.295543159339838</v>
      </c>
      <c r="BT99">
        <v>-3.989878331183335</v>
      </c>
      <c r="BU99">
        <v>-3.60773329155173</v>
      </c>
      <c r="BV99">
        <v>-3.148632638491752</v>
      </c>
      <c r="BW99">
        <v>-2.943726278222336</v>
      </c>
      <c r="BX99">
        <v>-2.535419836179292</v>
      </c>
      <c r="BY99">
        <v>-3.20752</v>
      </c>
      <c r="BZ99">
        <v>-3.20469398737166</v>
      </c>
      <c r="CA99">
        <v>0.5627232199256326</v>
      </c>
      <c r="CB99">
        <v>-4.673455321857485</v>
      </c>
      <c r="CC99">
        <v>-4.315782507745407</v>
      </c>
      <c r="CD99">
        <v>-4.138624123777428</v>
      </c>
      <c r="CE99">
        <v>-3.757838531714514</v>
      </c>
      <c r="CF99">
        <v>-3.446626608513517</v>
      </c>
      <c r="CG99">
        <v>-3.209025143029417</v>
      </c>
      <c r="CH99">
        <v>-2.957611130776738</v>
      </c>
      <c r="CI99">
        <v>-2.647674871834055</v>
      </c>
      <c r="CJ99">
        <v>-2.275980839213285</v>
      </c>
      <c r="CK99">
        <v>-2.092934639142292</v>
      </c>
      <c r="CL99">
        <v>-1.742391130439942</v>
      </c>
      <c r="CM99">
        <v>-2.666932</v>
      </c>
      <c r="CN99">
        <v>-2.660835381931803</v>
      </c>
      <c r="CO99">
        <v>0.4589249667055625</v>
      </c>
      <c r="CP99">
        <v>-3.847392288314404</v>
      </c>
      <c r="CQ99">
        <v>-3.542571864203647</v>
      </c>
      <c r="CR99">
        <v>-3.406098214730573</v>
      </c>
      <c r="CS99">
        <v>-3.123425654050163</v>
      </c>
      <c r="CT99">
        <v>-2.868234731131704</v>
      </c>
      <c r="CU99">
        <v>-2.661108931845116</v>
      </c>
      <c r="CV99">
        <v>-2.457780160166783</v>
      </c>
      <c r="CW99">
        <v>-2.203482440289153</v>
      </c>
      <c r="CX99">
        <v>-1.909927639508948</v>
      </c>
      <c r="CY99">
        <v>-1.758418702757528</v>
      </c>
      <c r="CZ99">
        <v>-1.480028340799001</v>
      </c>
      <c r="DA99">
        <v>-2.56458</v>
      </c>
      <c r="DB99">
        <v>-2.571443032036601</v>
      </c>
      <c r="DC99">
        <v>0.4602557081788961</v>
      </c>
      <c r="DD99">
        <v>-3.769545798243426</v>
      </c>
      <c r="DE99">
        <v>-3.471309471333548</v>
      </c>
      <c r="DF99">
        <v>-3.322042802438486</v>
      </c>
      <c r="DG99">
        <v>-3.025024732483669</v>
      </c>
      <c r="DH99">
        <v>-2.771839409931899</v>
      </c>
      <c r="DI99">
        <v>-2.57477434663766</v>
      </c>
      <c r="DJ99">
        <v>-2.372780388929152</v>
      </c>
      <c r="DK99">
        <v>-2.116029790877036</v>
      </c>
      <c r="DL99">
        <v>-1.820300450939325</v>
      </c>
      <c r="DM99">
        <v>-1.659838750446837</v>
      </c>
      <c r="DN99">
        <v>-1.364359610688815</v>
      </c>
    </row>
    <row r="100" spans="1:258">
      <c r="A100" s="1" t="s">
        <v>117</v>
      </c>
      <c r="B100">
        <v>13</v>
      </c>
      <c r="C100">
        <v>48</v>
      </c>
      <c r="D100">
        <v>61</v>
      </c>
      <c r="EC100">
        <v>-6.52</v>
      </c>
      <c r="ED100">
        <v>-6.517241361684076</v>
      </c>
      <c r="EE100">
        <v>0.4220902321912425</v>
      </c>
      <c r="EF100">
        <v>-7.614790205921913</v>
      </c>
      <c r="EG100">
        <v>-7.348326034943653</v>
      </c>
      <c r="EH100">
        <v>-7.205347768026643</v>
      </c>
      <c r="EI100">
        <v>-6.937171945886468</v>
      </c>
      <c r="EJ100">
        <v>-6.702108549385223</v>
      </c>
      <c r="EK100">
        <v>-6.522062426337175</v>
      </c>
      <c r="EL100">
        <v>-6.329946538858138</v>
      </c>
      <c r="EM100">
        <v>-6.097248363144146</v>
      </c>
      <c r="EN100">
        <v>-5.824434103218918</v>
      </c>
      <c r="EO100">
        <v>-5.696084029953537</v>
      </c>
      <c r="EP100">
        <v>-5.411591797190589</v>
      </c>
      <c r="FE100">
        <v>-3.536985</v>
      </c>
      <c r="FF100">
        <v>-3.526487584556622</v>
      </c>
      <c r="FG100">
        <v>1.065370784680252</v>
      </c>
      <c r="FH100">
        <v>-6.270761735925036</v>
      </c>
      <c r="FI100">
        <v>-5.601058295573839</v>
      </c>
      <c r="FJ100">
        <v>-5.264348892962468</v>
      </c>
      <c r="FK100">
        <v>-4.586384927944891</v>
      </c>
      <c r="FL100">
        <v>-4.000324552832036</v>
      </c>
      <c r="FM100">
        <v>-3.533958789374925</v>
      </c>
      <c r="FN100">
        <v>-3.0585816784141</v>
      </c>
      <c r="FO100">
        <v>-2.4596566143937</v>
      </c>
      <c r="FP100">
        <v>-1.782456821896344</v>
      </c>
      <c r="FQ100">
        <v>-1.428649693500653</v>
      </c>
      <c r="FR100">
        <v>-0.7320300775749473</v>
      </c>
      <c r="FS100">
        <v>-5.381913</v>
      </c>
      <c r="FT100">
        <v>-5.382257102056641</v>
      </c>
      <c r="FU100">
        <v>0.8406699897912306</v>
      </c>
      <c r="FV100">
        <v>-7.513049895938304</v>
      </c>
      <c r="FW100">
        <v>-7.046124005037153</v>
      </c>
      <c r="FX100">
        <v>-6.774865541848509</v>
      </c>
      <c r="FY100">
        <v>-6.219597476519348</v>
      </c>
      <c r="FZ100">
        <v>-5.750655227039169</v>
      </c>
      <c r="GA100">
        <v>-5.380580343308151</v>
      </c>
      <c r="GB100">
        <v>-5.013221852291407</v>
      </c>
      <c r="GC100">
        <v>-4.546842007338053</v>
      </c>
      <c r="GD100">
        <v>-4.011276538545399</v>
      </c>
      <c r="GE100">
        <v>-3.740682652836205</v>
      </c>
      <c r="GF100">
        <v>-3.212127097272139</v>
      </c>
      <c r="GG100">
        <v>-6.281914</v>
      </c>
      <c r="GH100">
        <v>-6.284442307932436</v>
      </c>
      <c r="GI100">
        <v>0.9231864135132172</v>
      </c>
      <c r="GJ100">
        <v>-8.692938076823843</v>
      </c>
      <c r="GK100">
        <v>-8.073253697020046</v>
      </c>
      <c r="GL100">
        <v>-7.79748648573741</v>
      </c>
      <c r="GM100">
        <v>-7.203090353029602</v>
      </c>
      <c r="GN100">
        <v>-6.6996781529358</v>
      </c>
      <c r="GO100">
        <v>-6.281555821126206</v>
      </c>
      <c r="GP100">
        <v>-5.875148669408853</v>
      </c>
      <c r="GQ100">
        <v>-5.364566967059495</v>
      </c>
      <c r="GR100">
        <v>-4.75904195919375</v>
      </c>
      <c r="GS100">
        <v>-4.484476869342223</v>
      </c>
      <c r="GT100">
        <v>-3.939224038115509</v>
      </c>
      <c r="GU100">
        <v>-4.410917</v>
      </c>
      <c r="GV100">
        <v>-4.411989526194948</v>
      </c>
      <c r="GW100">
        <v>0.7968445197771327</v>
      </c>
      <c r="GX100">
        <v>-6.421505763346937</v>
      </c>
      <c r="GY100">
        <v>-5.955143314034316</v>
      </c>
      <c r="GZ100">
        <v>-5.716130672054155</v>
      </c>
      <c r="HA100">
        <v>-5.210643461213682</v>
      </c>
      <c r="HB100">
        <v>-4.762944600055089</v>
      </c>
      <c r="HC100">
        <v>-4.418105484006825</v>
      </c>
      <c r="HD100">
        <v>-4.061599155681948</v>
      </c>
      <c r="HE100">
        <v>-3.62151763439743</v>
      </c>
      <c r="HF100">
        <v>-3.108651527138115</v>
      </c>
      <c r="HG100">
        <v>-2.836590038449024</v>
      </c>
      <c r="HH100">
        <v>-2.332409652115542</v>
      </c>
      <c r="HI100">
        <v>-3.908012</v>
      </c>
      <c r="HJ100">
        <v>-3.908103661037293</v>
      </c>
      <c r="HK100">
        <v>0.7478931317359484</v>
      </c>
      <c r="HL100">
        <v>-5.865484836491829</v>
      </c>
      <c r="HM100">
        <v>-5.356267874306901</v>
      </c>
      <c r="HN100">
        <v>-5.135943665211711</v>
      </c>
      <c r="HO100">
        <v>-4.661579066867898</v>
      </c>
      <c r="HP100">
        <v>-4.237808491674715</v>
      </c>
      <c r="HQ100">
        <v>-3.906864395518623</v>
      </c>
      <c r="HR100">
        <v>-3.576704191009911</v>
      </c>
      <c r="HS100">
        <v>-3.156891168328572</v>
      </c>
      <c r="HT100">
        <v>-2.686499197584219</v>
      </c>
      <c r="HU100">
        <v>-2.448853173700764</v>
      </c>
      <c r="HV100">
        <v>-2.0113640083472</v>
      </c>
      <c r="HW100">
        <v>-3.736623</v>
      </c>
      <c r="HX100">
        <v>-3.732982062002702</v>
      </c>
      <c r="HY100">
        <v>0.7299107488641829</v>
      </c>
      <c r="HZ100">
        <v>-5.624771010854156</v>
      </c>
      <c r="IA100">
        <v>-5.160370084034311</v>
      </c>
      <c r="IB100">
        <v>-4.935005798614113</v>
      </c>
      <c r="IC100">
        <v>-4.451087710439099</v>
      </c>
      <c r="ID100">
        <v>-4.057577847402221</v>
      </c>
      <c r="IE100">
        <v>-3.73801566497449</v>
      </c>
      <c r="IF100">
        <v>-3.408474239736823</v>
      </c>
      <c r="IG100">
        <v>-3.003363673690387</v>
      </c>
      <c r="IH100">
        <v>-2.528678528168864</v>
      </c>
      <c r="II100">
        <v>-2.309166772011021</v>
      </c>
      <c r="IJ100">
        <v>-1.860026147445091</v>
      </c>
    </row>
    <row r="101" spans="1:258">
      <c r="A101" s="1" t="s">
        <v>118</v>
      </c>
      <c r="B101">
        <v>13</v>
      </c>
      <c r="C101">
        <v>49</v>
      </c>
      <c r="D101">
        <v>62</v>
      </c>
      <c r="G101">
        <v>-4.17</v>
      </c>
      <c r="H101">
        <v>-4.167281454486893</v>
      </c>
      <c r="I101">
        <v>0.3292161648823754</v>
      </c>
      <c r="J101">
        <v>-5.030756495166232</v>
      </c>
      <c r="K101">
        <v>-4.808093359072826</v>
      </c>
      <c r="L101">
        <v>-4.707709019740181</v>
      </c>
      <c r="M101">
        <v>-4.49318643297407</v>
      </c>
      <c r="N101">
        <v>-4.313011753073459</v>
      </c>
      <c r="O101">
        <v>-4.167195274570986</v>
      </c>
      <c r="P101">
        <v>-4.024072512313364</v>
      </c>
      <c r="Q101">
        <v>-3.840165688462553</v>
      </c>
      <c r="R101">
        <v>-3.627354236613276</v>
      </c>
      <c r="S101">
        <v>-3.517283679589055</v>
      </c>
      <c r="T101">
        <v>-3.329935656429902</v>
      </c>
      <c r="AI101">
        <v>-3.046823</v>
      </c>
      <c r="AJ101">
        <v>-3.045874156278782</v>
      </c>
      <c r="AK101">
        <v>0.6058841519347498</v>
      </c>
      <c r="AL101">
        <v>-4.626175979739608</v>
      </c>
      <c r="AM101">
        <v>-4.243339148539155</v>
      </c>
      <c r="AN101">
        <v>-4.040453184011889</v>
      </c>
      <c r="AO101">
        <v>-3.650957445049235</v>
      </c>
      <c r="AP101">
        <v>-3.310819390346737</v>
      </c>
      <c r="AQ101">
        <v>-3.038804877291492</v>
      </c>
      <c r="AR101">
        <v>-2.774299425952999</v>
      </c>
      <c r="AS101">
        <v>-2.444041226869033</v>
      </c>
      <c r="AT101">
        <v>-2.058587370798254</v>
      </c>
      <c r="AU101">
        <v>-1.87220114125127</v>
      </c>
      <c r="AV101">
        <v>-1.490756993669736</v>
      </c>
      <c r="AW101">
        <v>-3.9075</v>
      </c>
      <c r="AX101">
        <v>-3.913823385537901</v>
      </c>
      <c r="AY101">
        <v>0.5627165266648276</v>
      </c>
      <c r="AZ101">
        <v>-5.360069777514914</v>
      </c>
      <c r="BA101">
        <v>-5.00980778502</v>
      </c>
      <c r="BB101">
        <v>-4.839589697207106</v>
      </c>
      <c r="BC101">
        <v>-4.471869865040081</v>
      </c>
      <c r="BD101">
        <v>-4.160913001761732</v>
      </c>
      <c r="BE101">
        <v>-3.914885605211154</v>
      </c>
      <c r="BF101">
        <v>-3.665622996034315</v>
      </c>
      <c r="BG101">
        <v>-3.355672411279828</v>
      </c>
      <c r="BH101">
        <v>-2.977556593480723</v>
      </c>
      <c r="BI101">
        <v>-2.815303903118963</v>
      </c>
      <c r="BJ101">
        <v>-2.466465822776988</v>
      </c>
      <c r="BK101">
        <v>-4.286538</v>
      </c>
      <c r="BL101">
        <v>-4.287798371709153</v>
      </c>
      <c r="BM101">
        <v>0.6909533781869038</v>
      </c>
      <c r="BN101">
        <v>-6.070301630270776</v>
      </c>
      <c r="BO101">
        <v>-5.64056101435178</v>
      </c>
      <c r="BP101">
        <v>-5.421749916262372</v>
      </c>
      <c r="BQ101">
        <v>-4.971431557251417</v>
      </c>
      <c r="BR101">
        <v>-4.593696817285852</v>
      </c>
      <c r="BS101">
        <v>-4.29250349527391</v>
      </c>
      <c r="BT101">
        <v>-3.987245821585639</v>
      </c>
      <c r="BU101">
        <v>-3.599385391694168</v>
      </c>
      <c r="BV101">
        <v>-3.154754182125809</v>
      </c>
      <c r="BW101">
        <v>-2.930051430772709</v>
      </c>
      <c r="BX101">
        <v>-2.481048755814388</v>
      </c>
      <c r="BY101">
        <v>-3.174443</v>
      </c>
      <c r="BZ101">
        <v>-3.17227346840198</v>
      </c>
      <c r="CA101">
        <v>0.5616592930142228</v>
      </c>
      <c r="CB101">
        <v>-4.61761890109594</v>
      </c>
      <c r="CC101">
        <v>-4.270216659351632</v>
      </c>
      <c r="CD101">
        <v>-4.087748929967549</v>
      </c>
      <c r="CE101">
        <v>-3.730837604303078</v>
      </c>
      <c r="CF101">
        <v>-3.419492733950577</v>
      </c>
      <c r="CG101">
        <v>-3.177689148544562</v>
      </c>
      <c r="CH101">
        <v>-2.923606174063925</v>
      </c>
      <c r="CI101">
        <v>-2.611679348165653</v>
      </c>
      <c r="CJ101">
        <v>-2.248839405021923</v>
      </c>
      <c r="CK101">
        <v>-2.075006717039418</v>
      </c>
      <c r="CL101">
        <v>-1.706916019242817</v>
      </c>
      <c r="CM101">
        <v>-2.7184</v>
      </c>
      <c r="CN101">
        <v>-2.719532162379974</v>
      </c>
      <c r="CO101">
        <v>0.456989625044902</v>
      </c>
      <c r="CP101">
        <v>-3.943757101870848</v>
      </c>
      <c r="CQ101">
        <v>-3.607112256032665</v>
      </c>
      <c r="CR101">
        <v>-3.460182829067668</v>
      </c>
      <c r="CS101">
        <v>-3.169137936746983</v>
      </c>
      <c r="CT101">
        <v>-2.918945623279902</v>
      </c>
      <c r="CU101">
        <v>-2.725054551681983</v>
      </c>
      <c r="CV101">
        <v>-2.522594191368077</v>
      </c>
      <c r="CW101">
        <v>-2.265802747706277</v>
      </c>
      <c r="CX101">
        <v>-1.970718775664554</v>
      </c>
      <c r="CY101">
        <v>-1.820283077484147</v>
      </c>
      <c r="CZ101">
        <v>-1.498134377704545</v>
      </c>
      <c r="DA101">
        <v>-2.514908</v>
      </c>
      <c r="DB101">
        <v>-2.519992446635738</v>
      </c>
      <c r="DC101">
        <v>0.4599951814003517</v>
      </c>
      <c r="DD101">
        <v>-3.723451205022885</v>
      </c>
      <c r="DE101">
        <v>-3.421988998218143</v>
      </c>
      <c r="DF101">
        <v>-3.272236098939722</v>
      </c>
      <c r="DG101">
        <v>-2.974853293532556</v>
      </c>
      <c r="DH101">
        <v>-2.721007539168094</v>
      </c>
      <c r="DI101">
        <v>-2.521181608426161</v>
      </c>
      <c r="DJ101">
        <v>-2.316416311637457</v>
      </c>
      <c r="DK101">
        <v>-2.061188992512432</v>
      </c>
      <c r="DL101">
        <v>-1.764572475852604</v>
      </c>
      <c r="DM101">
        <v>-1.623581002227264</v>
      </c>
      <c r="DN101">
        <v>-1.352848943844142</v>
      </c>
    </row>
    <row r="102" spans="1:258">
      <c r="A102" s="1" t="s">
        <v>119</v>
      </c>
      <c r="B102">
        <v>13</v>
      </c>
      <c r="C102">
        <v>50</v>
      </c>
      <c r="D102">
        <v>63</v>
      </c>
      <c r="EC102">
        <v>-7.58</v>
      </c>
      <c r="ED102">
        <v>-7.579792649981577</v>
      </c>
      <c r="EE102">
        <v>0.4188619657790014</v>
      </c>
      <c r="EF102">
        <v>-8.677032280746701</v>
      </c>
      <c r="EG102">
        <v>-8.419637407679611</v>
      </c>
      <c r="EH102">
        <v>-8.276749343511183</v>
      </c>
      <c r="EI102">
        <v>-7.990153194504112</v>
      </c>
      <c r="EJ102">
        <v>-7.763398115516112</v>
      </c>
      <c r="EK102">
        <v>-7.578565528562717</v>
      </c>
      <c r="EL102">
        <v>-7.392099222450862</v>
      </c>
      <c r="EM102">
        <v>-7.168271119135031</v>
      </c>
      <c r="EN102">
        <v>-6.896850560311841</v>
      </c>
      <c r="EO102">
        <v>-6.756183995565514</v>
      </c>
      <c r="EP102">
        <v>-6.509969077104023</v>
      </c>
      <c r="FE102">
        <v>-3.871772</v>
      </c>
      <c r="FF102">
        <v>-3.87633540231664</v>
      </c>
      <c r="FG102">
        <v>1.060604964800394</v>
      </c>
      <c r="FH102">
        <v>-6.587285351588314</v>
      </c>
      <c r="FI102">
        <v>-5.983465308440191</v>
      </c>
      <c r="FJ102">
        <v>-5.614544766031599</v>
      </c>
      <c r="FK102">
        <v>-4.923467835137306</v>
      </c>
      <c r="FL102">
        <v>-4.345798659436773</v>
      </c>
      <c r="FM102">
        <v>-3.877308726767925</v>
      </c>
      <c r="FN102">
        <v>-3.406392740468193</v>
      </c>
      <c r="FO102">
        <v>-2.821780607571855</v>
      </c>
      <c r="FP102">
        <v>-2.117732045406103</v>
      </c>
      <c r="FQ102">
        <v>-1.805237468425527</v>
      </c>
      <c r="FR102">
        <v>-1.155540220694119</v>
      </c>
      <c r="FS102">
        <v>-5.454054</v>
      </c>
      <c r="FT102">
        <v>-5.453232208476523</v>
      </c>
      <c r="FU102">
        <v>0.8364759178543979</v>
      </c>
      <c r="FV102">
        <v>-7.602834128126048</v>
      </c>
      <c r="FW102">
        <v>-7.088192780855683</v>
      </c>
      <c r="FX102">
        <v>-6.824405352267902</v>
      </c>
      <c r="FY102">
        <v>-6.279193492947526</v>
      </c>
      <c r="FZ102">
        <v>-5.818692999236273</v>
      </c>
      <c r="GA102">
        <v>-5.455752787282038</v>
      </c>
      <c r="GB102">
        <v>-5.085621338066028</v>
      </c>
      <c r="GC102">
        <v>-4.623501865348863</v>
      </c>
      <c r="GD102">
        <v>-4.076951974408994</v>
      </c>
      <c r="GE102">
        <v>-3.812027815672403</v>
      </c>
      <c r="GF102">
        <v>-3.279854728727588</v>
      </c>
      <c r="GG102">
        <v>-6.300066</v>
      </c>
      <c r="GH102">
        <v>-6.298954754040405</v>
      </c>
      <c r="GI102">
        <v>0.9206587915556492</v>
      </c>
      <c r="GJ102">
        <v>-8.617589741524771</v>
      </c>
      <c r="GK102">
        <v>-8.119699589326984</v>
      </c>
      <c r="GL102">
        <v>-7.826346064552388</v>
      </c>
      <c r="GM102">
        <v>-7.217024988707437</v>
      </c>
      <c r="GN102">
        <v>-6.698299431369531</v>
      </c>
      <c r="GO102">
        <v>-6.294605365207474</v>
      </c>
      <c r="GP102">
        <v>-5.892957348464794</v>
      </c>
      <c r="GQ102">
        <v>-5.379138710146427</v>
      </c>
      <c r="GR102">
        <v>-4.794539457850552</v>
      </c>
      <c r="GS102">
        <v>-4.52072017966852</v>
      </c>
      <c r="GT102">
        <v>-3.930080304090116</v>
      </c>
      <c r="GU102">
        <v>-4.397673999999999</v>
      </c>
      <c r="GV102">
        <v>-4.404539594395262</v>
      </c>
      <c r="GW102">
        <v>0.7959934020103825</v>
      </c>
      <c r="GX102">
        <v>-6.47529833809168</v>
      </c>
      <c r="GY102">
        <v>-5.958009708143803</v>
      </c>
      <c r="GZ102">
        <v>-5.716385129573026</v>
      </c>
      <c r="HA102">
        <v>-5.198544248736242</v>
      </c>
      <c r="HB102">
        <v>-4.754744138265615</v>
      </c>
      <c r="HC102">
        <v>-4.403199728558231</v>
      </c>
      <c r="HD102">
        <v>-4.052249911599727</v>
      </c>
      <c r="HE102">
        <v>-3.613838828429324</v>
      </c>
      <c r="HF102">
        <v>-3.106701477514608</v>
      </c>
      <c r="HG102">
        <v>-2.846699948753644</v>
      </c>
      <c r="HH102">
        <v>-2.329602047887192</v>
      </c>
      <c r="HI102">
        <v>-3.996508</v>
      </c>
      <c r="HJ102">
        <v>-3.999632194367986</v>
      </c>
      <c r="HK102">
        <v>0.7529730615803114</v>
      </c>
      <c r="HL102">
        <v>-5.895029612532529</v>
      </c>
      <c r="HM102">
        <v>-5.476351657708972</v>
      </c>
      <c r="HN102">
        <v>-5.233510165430012</v>
      </c>
      <c r="HO102">
        <v>-4.747974582387982</v>
      </c>
      <c r="HP102">
        <v>-4.33059237761948</v>
      </c>
      <c r="HQ102">
        <v>-4.007013156258906</v>
      </c>
      <c r="HR102">
        <v>-3.671747334414425</v>
      </c>
      <c r="HS102">
        <v>-3.245986014277991</v>
      </c>
      <c r="HT102">
        <v>-2.759069326290954</v>
      </c>
      <c r="HU102">
        <v>-2.520089873663781</v>
      </c>
      <c r="HV102">
        <v>-2.020604101603476</v>
      </c>
      <c r="HW102">
        <v>-3.633024</v>
      </c>
      <c r="HX102">
        <v>-3.633029612743985</v>
      </c>
      <c r="HY102">
        <v>0.7284346956205942</v>
      </c>
      <c r="HZ102">
        <v>-5.544742492511264</v>
      </c>
      <c r="IA102">
        <v>-5.053124698232006</v>
      </c>
      <c r="IB102">
        <v>-4.829321614945998</v>
      </c>
      <c r="IC102">
        <v>-4.355726341237371</v>
      </c>
      <c r="ID102">
        <v>-3.956319243706034</v>
      </c>
      <c r="IE102">
        <v>-3.632189259758697</v>
      </c>
      <c r="IF102">
        <v>-3.310220198965102</v>
      </c>
      <c r="IG102">
        <v>-2.907027190514887</v>
      </c>
      <c r="IH102">
        <v>-2.443962811386758</v>
      </c>
      <c r="II102">
        <v>-2.197307714377579</v>
      </c>
      <c r="IJ102">
        <v>-1.74801698852676</v>
      </c>
    </row>
    <row r="103" spans="1:258">
      <c r="A103" s="1" t="s">
        <v>120</v>
      </c>
      <c r="B103">
        <v>13</v>
      </c>
      <c r="C103">
        <v>51</v>
      </c>
      <c r="D103">
        <v>64</v>
      </c>
      <c r="AI103">
        <v>-3.080342</v>
      </c>
      <c r="AJ103">
        <v>-3.072800963242316</v>
      </c>
      <c r="AK103">
        <v>0.5991123363231098</v>
      </c>
      <c r="AL103">
        <v>-4.597461831803953</v>
      </c>
      <c r="AM103">
        <v>-4.235895783128093</v>
      </c>
      <c r="AN103">
        <v>-4.05592385073303</v>
      </c>
      <c r="AO103">
        <v>-3.672207160386419</v>
      </c>
      <c r="AP103">
        <v>-3.337626685909366</v>
      </c>
      <c r="AQ103">
        <v>-3.072808270871529</v>
      </c>
      <c r="AR103">
        <v>-2.807393817514265</v>
      </c>
      <c r="AS103">
        <v>-2.477310530071863</v>
      </c>
      <c r="AT103">
        <v>-2.09493014294174</v>
      </c>
      <c r="AU103">
        <v>-1.897521004919061</v>
      </c>
      <c r="AV103">
        <v>-1.508249362901553</v>
      </c>
      <c r="AW103">
        <v>-4.104715000000001</v>
      </c>
      <c r="AX103">
        <v>-4.097399448247764</v>
      </c>
      <c r="AY103">
        <v>0.5560918979717862</v>
      </c>
      <c r="AZ103">
        <v>-5.533710621509746</v>
      </c>
      <c r="BA103">
        <v>-5.189288200244708</v>
      </c>
      <c r="BB103">
        <v>-5.017758780050984</v>
      </c>
      <c r="BC103">
        <v>-4.64998608299498</v>
      </c>
      <c r="BD103">
        <v>-4.343305919795052</v>
      </c>
      <c r="BE103">
        <v>-4.096227203196303</v>
      </c>
      <c r="BF103">
        <v>-3.848487303058957</v>
      </c>
      <c r="BG103">
        <v>-3.547050024502183</v>
      </c>
      <c r="BH103">
        <v>-3.188676954560524</v>
      </c>
      <c r="BI103">
        <v>-3.012323971942664</v>
      </c>
      <c r="BJ103">
        <v>-2.649066954910473</v>
      </c>
      <c r="BK103">
        <v>-4.33751</v>
      </c>
      <c r="BL103">
        <v>-4.335749815344093</v>
      </c>
      <c r="BM103">
        <v>0.6943260078481664</v>
      </c>
      <c r="BN103">
        <v>-6.114419591064562</v>
      </c>
      <c r="BO103">
        <v>-5.67939885070482</v>
      </c>
      <c r="BP103">
        <v>-5.464747618425351</v>
      </c>
      <c r="BQ103">
        <v>-5.026719765001575</v>
      </c>
      <c r="BR103">
        <v>-4.642192949256281</v>
      </c>
      <c r="BS103">
        <v>-4.337593641442708</v>
      </c>
      <c r="BT103">
        <v>-4.034524546689287</v>
      </c>
      <c r="BU103">
        <v>-3.646792606539752</v>
      </c>
      <c r="BV103">
        <v>-3.189124947284032</v>
      </c>
      <c r="BW103">
        <v>-2.955754944316246</v>
      </c>
      <c r="BX103">
        <v>-2.521115281513261</v>
      </c>
      <c r="BY103">
        <v>-3.358024</v>
      </c>
      <c r="BZ103">
        <v>-3.35512154771251</v>
      </c>
      <c r="CA103">
        <v>0.5652597266409846</v>
      </c>
      <c r="CB103">
        <v>-4.809040873476555</v>
      </c>
      <c r="CC103">
        <v>-4.452269364201067</v>
      </c>
      <c r="CD103">
        <v>-4.284249487394116</v>
      </c>
      <c r="CE103">
        <v>-3.915514815865514</v>
      </c>
      <c r="CF103">
        <v>-3.606143383207097</v>
      </c>
      <c r="CG103">
        <v>-3.356070068090147</v>
      </c>
      <c r="CH103">
        <v>-3.113367476807877</v>
      </c>
      <c r="CI103">
        <v>-2.792569508631868</v>
      </c>
      <c r="CJ103">
        <v>-2.419844951648286</v>
      </c>
      <c r="CK103">
        <v>-2.239458769937729</v>
      </c>
      <c r="CL103">
        <v>-1.896707157816765</v>
      </c>
      <c r="CM103">
        <v>-2.912595</v>
      </c>
      <c r="CN103">
        <v>-2.906308449175977</v>
      </c>
      <c r="CO103">
        <v>0.4629784310475949</v>
      </c>
      <c r="CP103">
        <v>-4.095701702178786</v>
      </c>
      <c r="CQ103">
        <v>-3.812182285016761</v>
      </c>
      <c r="CR103">
        <v>-3.660591276066222</v>
      </c>
      <c r="CS103">
        <v>-3.372817646589929</v>
      </c>
      <c r="CT103">
        <v>-3.111477877979484</v>
      </c>
      <c r="CU103">
        <v>-2.903339454817931</v>
      </c>
      <c r="CV103">
        <v>-2.701655991723193</v>
      </c>
      <c r="CW103">
        <v>-2.443632754371631</v>
      </c>
      <c r="CX103">
        <v>-2.148682580557371</v>
      </c>
      <c r="CY103">
        <v>-2.003828425123371</v>
      </c>
      <c r="CZ103">
        <v>-1.727955645366776</v>
      </c>
      <c r="DA103">
        <v>-2.757243</v>
      </c>
      <c r="DB103">
        <v>-2.756935312061092</v>
      </c>
      <c r="DC103">
        <v>0.4607105990039599</v>
      </c>
      <c r="DD103">
        <v>-3.948367567387741</v>
      </c>
      <c r="DE103">
        <v>-3.662453895866475</v>
      </c>
      <c r="DF103">
        <v>-3.519027114004868</v>
      </c>
      <c r="DG103">
        <v>-3.213942721609273</v>
      </c>
      <c r="DH103">
        <v>-2.958193383438013</v>
      </c>
      <c r="DI103">
        <v>-2.752279487206197</v>
      </c>
      <c r="DJ103">
        <v>-2.549994096873402</v>
      </c>
      <c r="DK103">
        <v>-2.298489583977296</v>
      </c>
      <c r="DL103">
        <v>-2.004055862051082</v>
      </c>
      <c r="DM103">
        <v>-1.86908849732433</v>
      </c>
      <c r="DN103">
        <v>-1.577989863601513</v>
      </c>
    </row>
    <row r="104" spans="1:258">
      <c r="A104" s="1" t="s">
        <v>121</v>
      </c>
      <c r="B104">
        <v>13</v>
      </c>
      <c r="C104">
        <v>52</v>
      </c>
      <c r="D104">
        <v>65</v>
      </c>
      <c r="FE104">
        <v>-4.020369000000001</v>
      </c>
      <c r="FF104">
        <v>-4.019049101465519</v>
      </c>
      <c r="FG104">
        <v>1.055192887645968</v>
      </c>
      <c r="FH104">
        <v>-6.739807423508358</v>
      </c>
      <c r="FI104">
        <v>-6.086590087425543</v>
      </c>
      <c r="FJ104">
        <v>-5.740875325948656</v>
      </c>
      <c r="FK104">
        <v>-5.069886685448209</v>
      </c>
      <c r="FL104">
        <v>-4.484308229749288</v>
      </c>
      <c r="FM104">
        <v>-4.017959037946175</v>
      </c>
      <c r="FN104">
        <v>-3.546973317375121</v>
      </c>
      <c r="FO104">
        <v>-2.979264351454082</v>
      </c>
      <c r="FP104">
        <v>-2.286797068190618</v>
      </c>
      <c r="FQ104">
        <v>-1.952959928562784</v>
      </c>
      <c r="FR104">
        <v>-1.300012896903085</v>
      </c>
      <c r="FS104">
        <v>-5.898083</v>
      </c>
      <c r="FT104">
        <v>-5.901732411238452</v>
      </c>
      <c r="FU104">
        <v>0.8370848172781935</v>
      </c>
      <c r="FV104">
        <v>-8.028312387032964</v>
      </c>
      <c r="FW104">
        <v>-7.548743748919363</v>
      </c>
      <c r="FX104">
        <v>-7.285076551247786</v>
      </c>
      <c r="FY104">
        <v>-6.727110881233505</v>
      </c>
      <c r="FZ104">
        <v>-6.275830317089998</v>
      </c>
      <c r="GA104">
        <v>-5.900687478525978</v>
      </c>
      <c r="GB104">
        <v>-5.532395455616398</v>
      </c>
      <c r="GC104">
        <v>-5.068422589972014</v>
      </c>
      <c r="GD104">
        <v>-4.530709529576232</v>
      </c>
      <c r="GE104">
        <v>-4.259608418771799</v>
      </c>
      <c r="GF104">
        <v>-3.726076508577465</v>
      </c>
      <c r="GG104">
        <v>-6.435989</v>
      </c>
      <c r="GH104">
        <v>-6.43058174908762</v>
      </c>
      <c r="GI104">
        <v>0.9281904853882552</v>
      </c>
      <c r="GJ104">
        <v>-8.830213286236882</v>
      </c>
      <c r="GK104">
        <v>-8.264332524424917</v>
      </c>
      <c r="GL104">
        <v>-7.96324372792906</v>
      </c>
      <c r="GM104">
        <v>-7.350437416439566</v>
      </c>
      <c r="GN104">
        <v>-6.835505886681186</v>
      </c>
      <c r="GO104">
        <v>-6.425024065430669</v>
      </c>
      <c r="GP104">
        <v>-6.022818365801782</v>
      </c>
      <c r="GQ104">
        <v>-5.509101916846976</v>
      </c>
      <c r="GR104">
        <v>-4.913580098202956</v>
      </c>
      <c r="GS104">
        <v>-4.61341016566911</v>
      </c>
      <c r="GT104">
        <v>-4.050151816821462</v>
      </c>
      <c r="GU104">
        <v>-4.807215</v>
      </c>
      <c r="GV104">
        <v>-4.815076466138811</v>
      </c>
      <c r="GW104">
        <v>0.7913401805702274</v>
      </c>
      <c r="GX104">
        <v>-6.864652054595973</v>
      </c>
      <c r="GY104">
        <v>-6.370147978612436</v>
      </c>
      <c r="GZ104">
        <v>-6.1259607774881</v>
      </c>
      <c r="HA104">
        <v>-5.602343501787689</v>
      </c>
      <c r="HB104">
        <v>-5.162038096895246</v>
      </c>
      <c r="HC104">
        <v>-4.804484187895024</v>
      </c>
      <c r="HD104">
        <v>-4.466306197903108</v>
      </c>
      <c r="HE104">
        <v>-4.03580205983864</v>
      </c>
      <c r="HF104">
        <v>-3.519754049029542</v>
      </c>
      <c r="HG104">
        <v>-3.267960035507298</v>
      </c>
      <c r="HH104">
        <v>-2.73843299477942</v>
      </c>
      <c r="HI104">
        <v>-4.368487</v>
      </c>
      <c r="HJ104">
        <v>-4.371055996041035</v>
      </c>
      <c r="HK104">
        <v>0.7539024531972907</v>
      </c>
      <c r="HL104">
        <v>-6.309804703926128</v>
      </c>
      <c r="HM104">
        <v>-5.823935145825857</v>
      </c>
      <c r="HN104">
        <v>-5.596827268101926</v>
      </c>
      <c r="HO104">
        <v>-5.122030986165157</v>
      </c>
      <c r="HP104">
        <v>-4.703706643268585</v>
      </c>
      <c r="HQ104">
        <v>-4.374553708172873</v>
      </c>
      <c r="HR104">
        <v>-4.039836221756317</v>
      </c>
      <c r="HS104">
        <v>-3.626688503624528</v>
      </c>
      <c r="HT104">
        <v>-3.120329290360874</v>
      </c>
      <c r="HU104">
        <v>-2.884746071518162</v>
      </c>
      <c r="HV104">
        <v>-2.391663669548548</v>
      </c>
      <c r="HW104">
        <v>-4.092701</v>
      </c>
      <c r="HX104">
        <v>-4.092317079823622</v>
      </c>
      <c r="HY104">
        <v>0.7293020083901238</v>
      </c>
      <c r="HZ104">
        <v>-6.004700290882719</v>
      </c>
      <c r="IA104">
        <v>-5.519139842094831</v>
      </c>
      <c r="IB104">
        <v>-5.302976525013755</v>
      </c>
      <c r="IC104">
        <v>-4.820627111384501</v>
      </c>
      <c r="ID104">
        <v>-4.412869214261564</v>
      </c>
      <c r="IE104">
        <v>-4.086012389333895</v>
      </c>
      <c r="IF104">
        <v>-3.768353483448351</v>
      </c>
      <c r="IG104">
        <v>-3.376037078336922</v>
      </c>
      <c r="IH104">
        <v>-2.899560321474386</v>
      </c>
      <c r="II104">
        <v>-2.671388793294764</v>
      </c>
      <c r="IJ104">
        <v>-2.193565982049466</v>
      </c>
    </row>
    <row r="105" spans="1:258">
      <c r="A105" s="1" t="s">
        <v>122</v>
      </c>
      <c r="B105">
        <v>14</v>
      </c>
      <c r="C105">
        <v>3</v>
      </c>
      <c r="D105">
        <v>17</v>
      </c>
      <c r="AI105">
        <v>23.260461</v>
      </c>
      <c r="AJ105">
        <v>23.25270553018171</v>
      </c>
      <c r="AK105">
        <v>0.7031050351851276</v>
      </c>
      <c r="AL105">
        <v>21.43902782080049</v>
      </c>
      <c r="AM105">
        <v>21.85742167669881</v>
      </c>
      <c r="AN105">
        <v>22.08941838897793</v>
      </c>
      <c r="AO105">
        <v>22.55518267851656</v>
      </c>
      <c r="AP105">
        <v>22.94749232545495</v>
      </c>
      <c r="AQ105">
        <v>23.26025020224625</v>
      </c>
      <c r="AR105">
        <v>23.56529942004831</v>
      </c>
      <c r="AS105">
        <v>23.94937709529555</v>
      </c>
      <c r="AT105">
        <v>24.39874607152864</v>
      </c>
      <c r="AU105">
        <v>24.62650442946086</v>
      </c>
      <c r="AV105">
        <v>25.06567407220421</v>
      </c>
      <c r="AW105">
        <v>24.151788</v>
      </c>
      <c r="AX105">
        <v>24.15203190481023</v>
      </c>
      <c r="AY105">
        <v>0.5059930586335095</v>
      </c>
      <c r="AZ105">
        <v>22.87219589614289</v>
      </c>
      <c r="BA105">
        <v>23.14998767275439</v>
      </c>
      <c r="BB105">
        <v>23.31048759485132</v>
      </c>
      <c r="BC105">
        <v>23.64938532352118</v>
      </c>
      <c r="BD105">
        <v>23.93148549704197</v>
      </c>
      <c r="BE105">
        <v>24.15638222349616</v>
      </c>
      <c r="BF105">
        <v>24.37835240769943</v>
      </c>
      <c r="BG105">
        <v>24.65198431399404</v>
      </c>
      <c r="BH105">
        <v>24.9793426308342</v>
      </c>
      <c r="BI105">
        <v>25.13926402654369</v>
      </c>
      <c r="BJ105">
        <v>25.44170494256585</v>
      </c>
      <c r="BK105">
        <v>23.875675</v>
      </c>
      <c r="BL105">
        <v>23.88035372776501</v>
      </c>
      <c r="BM105">
        <v>0.6464857751523467</v>
      </c>
      <c r="BN105">
        <v>22.22909220528323</v>
      </c>
      <c r="BO105">
        <v>22.60595739486451</v>
      </c>
      <c r="BP105">
        <v>22.81140970392157</v>
      </c>
      <c r="BQ105">
        <v>23.24278498148492</v>
      </c>
      <c r="BR105">
        <v>23.60118491328761</v>
      </c>
      <c r="BS105">
        <v>23.87987957469446</v>
      </c>
      <c r="BT105">
        <v>24.16597423790477</v>
      </c>
      <c r="BU105">
        <v>24.52050280315997</v>
      </c>
      <c r="BV105">
        <v>24.95033225676747</v>
      </c>
      <c r="BW105">
        <v>25.15092817359269</v>
      </c>
      <c r="BX105">
        <v>25.53411840530683</v>
      </c>
      <c r="BY105">
        <v>22.000565</v>
      </c>
      <c r="BZ105">
        <v>21.99976200536201</v>
      </c>
      <c r="CA105">
        <v>0.5194848160829373</v>
      </c>
      <c r="CB105">
        <v>20.64217276382285</v>
      </c>
      <c r="CC105">
        <v>20.98165694881478</v>
      </c>
      <c r="CD105">
        <v>21.14979591000876</v>
      </c>
      <c r="CE105">
        <v>21.48806074621871</v>
      </c>
      <c r="CF105">
        <v>21.76940153423477</v>
      </c>
      <c r="CG105">
        <v>21.99627829611689</v>
      </c>
      <c r="CH105">
        <v>22.23032742695256</v>
      </c>
      <c r="CI105">
        <v>22.51623826963191</v>
      </c>
      <c r="CJ105">
        <v>22.85328125992573</v>
      </c>
      <c r="CK105">
        <v>23.02691645622197</v>
      </c>
      <c r="CL105">
        <v>23.3521403290255</v>
      </c>
      <c r="CM105">
        <v>23.385444</v>
      </c>
      <c r="CN105">
        <v>23.38452731547661</v>
      </c>
      <c r="CO105">
        <v>0.5201697583355638</v>
      </c>
      <c r="CP105">
        <v>22.0468159334841</v>
      </c>
      <c r="CQ105">
        <v>22.3550878302634</v>
      </c>
      <c r="CR105">
        <v>22.52451781245989</v>
      </c>
      <c r="CS105">
        <v>22.87241398016568</v>
      </c>
      <c r="CT105">
        <v>23.15157463317399</v>
      </c>
      <c r="CU105">
        <v>23.38400153826582</v>
      </c>
      <c r="CV105">
        <v>23.61447393419192</v>
      </c>
      <c r="CW105">
        <v>23.89806404721308</v>
      </c>
      <c r="CX105">
        <v>24.23159145975399</v>
      </c>
      <c r="CY105">
        <v>24.39749638149826</v>
      </c>
      <c r="CZ105">
        <v>24.75020080592761</v>
      </c>
      <c r="DA105">
        <v>21.858734</v>
      </c>
      <c r="DB105">
        <v>21.86355093337731</v>
      </c>
      <c r="DC105">
        <v>0.4827671654067096</v>
      </c>
      <c r="DD105">
        <v>20.62640457211542</v>
      </c>
      <c r="DE105">
        <v>20.91584680268934</v>
      </c>
      <c r="DF105">
        <v>21.06568881974185</v>
      </c>
      <c r="DG105">
        <v>21.37988840705404</v>
      </c>
      <c r="DH105">
        <v>21.65054052130581</v>
      </c>
      <c r="DI105">
        <v>21.86539372984092</v>
      </c>
      <c r="DJ105">
        <v>22.07804971903481</v>
      </c>
      <c r="DK105">
        <v>22.34724327046299</v>
      </c>
      <c r="DL105">
        <v>22.65603353368595</v>
      </c>
      <c r="DM105">
        <v>22.79646036197727</v>
      </c>
      <c r="DN105">
        <v>23.10039099844985</v>
      </c>
    </row>
    <row r="106" spans="1:258">
      <c r="A106" s="1" t="s">
        <v>123</v>
      </c>
      <c r="B106">
        <v>14</v>
      </c>
      <c r="C106">
        <v>4</v>
      </c>
      <c r="D106">
        <v>18</v>
      </c>
      <c r="FE106">
        <v>53.352572</v>
      </c>
      <c r="FF106">
        <v>53.35217859927154</v>
      </c>
      <c r="FG106">
        <v>1.328399207770994</v>
      </c>
      <c r="FH106">
        <v>49.83194444878515</v>
      </c>
      <c r="FI106">
        <v>50.75009921824505</v>
      </c>
      <c r="FJ106">
        <v>51.16821020127193</v>
      </c>
      <c r="FK106">
        <v>52.0355608270386</v>
      </c>
      <c r="FL106">
        <v>52.77936171618464</v>
      </c>
      <c r="FM106">
        <v>53.35029969120701</v>
      </c>
      <c r="FN106">
        <v>53.92787813157457</v>
      </c>
      <c r="FO106">
        <v>54.66553428326114</v>
      </c>
      <c r="FP106">
        <v>55.5416381376369</v>
      </c>
      <c r="FQ106">
        <v>55.97242362221478</v>
      </c>
      <c r="FR106">
        <v>56.7701027009043</v>
      </c>
      <c r="FS106">
        <v>54.719498</v>
      </c>
      <c r="FT106">
        <v>54.71677864128385</v>
      </c>
      <c r="FU106">
        <v>1.017892545616285</v>
      </c>
      <c r="FV106">
        <v>52.06739901265571</v>
      </c>
      <c r="FW106">
        <v>52.71709897621032</v>
      </c>
      <c r="FX106">
        <v>53.03692583417479</v>
      </c>
      <c r="FY106">
        <v>53.7186292566839</v>
      </c>
      <c r="FZ106">
        <v>54.27461351562138</v>
      </c>
      <c r="GA106">
        <v>54.71627913419866</v>
      </c>
      <c r="GB106">
        <v>55.16590477121638</v>
      </c>
      <c r="GC106">
        <v>55.72757126990439</v>
      </c>
      <c r="GD106">
        <v>56.37694724580256</v>
      </c>
      <c r="GE106">
        <v>56.72450575011911</v>
      </c>
      <c r="GF106">
        <v>57.34058093644693</v>
      </c>
      <c r="GG106">
        <v>55.866339</v>
      </c>
      <c r="GH106">
        <v>55.86674974429486</v>
      </c>
      <c r="GI106">
        <v>1.126184092510125</v>
      </c>
      <c r="GJ106">
        <v>52.90064853517831</v>
      </c>
      <c r="GK106">
        <v>53.65248843490222</v>
      </c>
      <c r="GL106">
        <v>54.01989055342265</v>
      </c>
      <c r="GM106">
        <v>54.76255232947818</v>
      </c>
      <c r="GN106">
        <v>55.37096786887584</v>
      </c>
      <c r="GO106">
        <v>55.86074997659588</v>
      </c>
      <c r="GP106">
        <v>56.36775070174622</v>
      </c>
      <c r="GQ106">
        <v>56.9905440357009</v>
      </c>
      <c r="GR106">
        <v>57.71014490756838</v>
      </c>
      <c r="GS106">
        <v>58.08975696108271</v>
      </c>
      <c r="GT106">
        <v>58.770437463595</v>
      </c>
      <c r="GU106">
        <v>50.959959</v>
      </c>
      <c r="GV106">
        <v>50.95644502033139</v>
      </c>
      <c r="GW106">
        <v>0.9724458534007288</v>
      </c>
      <c r="GX106">
        <v>48.48114601292932</v>
      </c>
      <c r="GY106">
        <v>49.06308551657322</v>
      </c>
      <c r="GZ106">
        <v>49.36312787838804</v>
      </c>
      <c r="HA106">
        <v>49.98881414777405</v>
      </c>
      <c r="HB106">
        <v>50.52852268631599</v>
      </c>
      <c r="HC106">
        <v>50.95449366471885</v>
      </c>
      <c r="HD106">
        <v>51.39778583937317</v>
      </c>
      <c r="HE106">
        <v>51.92446770220543</v>
      </c>
      <c r="HF106">
        <v>52.55332774360436</v>
      </c>
      <c r="HG106">
        <v>52.84931218195635</v>
      </c>
      <c r="HH106">
        <v>53.45007278983481</v>
      </c>
      <c r="HI106">
        <v>52.361551</v>
      </c>
      <c r="HJ106">
        <v>52.3681353139166</v>
      </c>
      <c r="HK106">
        <v>0.938098602049498</v>
      </c>
      <c r="HL106">
        <v>49.95233938934635</v>
      </c>
      <c r="HM106">
        <v>50.53018265566214</v>
      </c>
      <c r="HN106">
        <v>50.82806007307532</v>
      </c>
      <c r="HO106">
        <v>51.43700224377897</v>
      </c>
      <c r="HP106">
        <v>51.95555606975892</v>
      </c>
      <c r="HQ106">
        <v>52.36296550411279</v>
      </c>
      <c r="HR106">
        <v>52.78155072777932</v>
      </c>
      <c r="HS106">
        <v>53.29966757456896</v>
      </c>
      <c r="HT106">
        <v>53.89922340966231</v>
      </c>
      <c r="HU106">
        <v>54.21187805597322</v>
      </c>
      <c r="HV106">
        <v>54.78773381784421</v>
      </c>
      <c r="HW106">
        <v>49.91443</v>
      </c>
      <c r="HX106">
        <v>49.90384952763075</v>
      </c>
      <c r="HY106">
        <v>0.8919936951101658</v>
      </c>
      <c r="HZ106">
        <v>47.61322492411222</v>
      </c>
      <c r="IA106">
        <v>48.16258421507317</v>
      </c>
      <c r="IB106">
        <v>48.44365702256448</v>
      </c>
      <c r="IC106">
        <v>49.0150702257161</v>
      </c>
      <c r="ID106">
        <v>49.51320768189265</v>
      </c>
      <c r="IE106">
        <v>49.91347923890635</v>
      </c>
      <c r="IF106">
        <v>50.29011687170368</v>
      </c>
      <c r="IG106">
        <v>50.78832104956636</v>
      </c>
      <c r="IH106">
        <v>51.36926017817551</v>
      </c>
      <c r="II106">
        <v>51.67077805137279</v>
      </c>
      <c r="IJ106">
        <v>52.25480447549477</v>
      </c>
    </row>
    <row r="107" spans="1:258">
      <c r="A107" s="1" t="s">
        <v>124</v>
      </c>
      <c r="B107">
        <v>14</v>
      </c>
      <c r="C107">
        <v>5</v>
      </c>
      <c r="D107">
        <v>19</v>
      </c>
      <c r="AI107">
        <v>24.558714</v>
      </c>
      <c r="AJ107">
        <v>24.52843813378316</v>
      </c>
      <c r="AK107">
        <v>0.704584604453778</v>
      </c>
      <c r="AL107">
        <v>22.70524013509883</v>
      </c>
      <c r="AM107">
        <v>23.13937114551452</v>
      </c>
      <c r="AN107">
        <v>23.36930799167053</v>
      </c>
      <c r="AO107">
        <v>23.82380938389095</v>
      </c>
      <c r="AP107">
        <v>24.22501501672291</v>
      </c>
      <c r="AQ107">
        <v>24.52782668130386</v>
      </c>
      <c r="AR107">
        <v>24.83723993430062</v>
      </c>
      <c r="AS107">
        <v>25.2282146510357</v>
      </c>
      <c r="AT107">
        <v>25.68669738286509</v>
      </c>
      <c r="AU107">
        <v>25.8927744273915</v>
      </c>
      <c r="AV107">
        <v>26.31916870918386</v>
      </c>
      <c r="AW107">
        <v>25.237235</v>
      </c>
      <c r="AX107">
        <v>25.25181450172007</v>
      </c>
      <c r="AY107">
        <v>0.5073831287706776</v>
      </c>
      <c r="AZ107">
        <v>23.95028371138578</v>
      </c>
      <c r="BA107">
        <v>24.25816680003337</v>
      </c>
      <c r="BB107">
        <v>24.41889315825243</v>
      </c>
      <c r="BC107">
        <v>24.7518584102539</v>
      </c>
      <c r="BD107">
        <v>25.03004264168274</v>
      </c>
      <c r="BE107">
        <v>25.25124754216062</v>
      </c>
      <c r="BF107">
        <v>25.4721696339039</v>
      </c>
      <c r="BG107">
        <v>25.75589111185868</v>
      </c>
      <c r="BH107">
        <v>26.09079688112659</v>
      </c>
      <c r="BI107">
        <v>26.26015886642677</v>
      </c>
      <c r="BJ107">
        <v>26.57252438037561</v>
      </c>
      <c r="BK107">
        <v>24.970858</v>
      </c>
      <c r="BL107">
        <v>24.96206524165823</v>
      </c>
      <c r="BM107">
        <v>0.6438790508437348</v>
      </c>
      <c r="BN107">
        <v>23.2676525456453</v>
      </c>
      <c r="BO107">
        <v>23.70516426200329</v>
      </c>
      <c r="BP107">
        <v>23.89738400455289</v>
      </c>
      <c r="BQ107">
        <v>24.32681936445059</v>
      </c>
      <c r="BR107">
        <v>24.67834261135372</v>
      </c>
      <c r="BS107">
        <v>24.96369498503961</v>
      </c>
      <c r="BT107">
        <v>25.24167727962807</v>
      </c>
      <c r="BU107">
        <v>25.60380532062227</v>
      </c>
      <c r="BV107">
        <v>26.00654253268666</v>
      </c>
      <c r="BW107">
        <v>26.21790079430713</v>
      </c>
      <c r="BX107">
        <v>26.62248920203491</v>
      </c>
      <c r="BY107">
        <v>23.916757</v>
      </c>
      <c r="BZ107">
        <v>23.92503989407472</v>
      </c>
      <c r="CA107">
        <v>0.5162159880380813</v>
      </c>
      <c r="CB107">
        <v>22.5910552869228</v>
      </c>
      <c r="CC107">
        <v>22.90985186614412</v>
      </c>
      <c r="CD107">
        <v>23.07134163484075</v>
      </c>
      <c r="CE107">
        <v>23.41204175967193</v>
      </c>
      <c r="CF107">
        <v>23.70063623870073</v>
      </c>
      <c r="CG107">
        <v>23.92544860607563</v>
      </c>
      <c r="CH107">
        <v>24.15083217703285</v>
      </c>
      <c r="CI107">
        <v>24.43806724073326</v>
      </c>
      <c r="CJ107">
        <v>24.77416854508895</v>
      </c>
      <c r="CK107">
        <v>24.93112223331617</v>
      </c>
      <c r="CL107">
        <v>25.24583124113879</v>
      </c>
      <c r="CM107">
        <v>25.228355</v>
      </c>
      <c r="CN107">
        <v>25.22443220058365</v>
      </c>
      <c r="CO107">
        <v>0.5224571457120285</v>
      </c>
      <c r="CP107">
        <v>23.88080161755905</v>
      </c>
      <c r="CQ107">
        <v>24.19777602729256</v>
      </c>
      <c r="CR107">
        <v>24.35951512585362</v>
      </c>
      <c r="CS107">
        <v>24.70360067403318</v>
      </c>
      <c r="CT107">
        <v>24.99608549048527</v>
      </c>
      <c r="CU107">
        <v>25.22396860648832</v>
      </c>
      <c r="CV107">
        <v>25.45295317221435</v>
      </c>
      <c r="CW107">
        <v>25.74203948235973</v>
      </c>
      <c r="CX107">
        <v>26.0831772657131</v>
      </c>
      <c r="CY107">
        <v>26.24154892781154</v>
      </c>
      <c r="CZ107">
        <v>26.5708667995885</v>
      </c>
      <c r="DA107">
        <v>24.967939</v>
      </c>
      <c r="DB107">
        <v>24.96075698223901</v>
      </c>
      <c r="DC107">
        <v>0.482957362295327</v>
      </c>
      <c r="DD107">
        <v>23.71558867804386</v>
      </c>
      <c r="DE107">
        <v>24.01099247706389</v>
      </c>
      <c r="DF107">
        <v>24.15419345078862</v>
      </c>
      <c r="DG107">
        <v>24.4813885789295</v>
      </c>
      <c r="DH107">
        <v>24.74817835630025</v>
      </c>
      <c r="DI107">
        <v>24.96164562224365</v>
      </c>
      <c r="DJ107">
        <v>25.17860218850567</v>
      </c>
      <c r="DK107">
        <v>25.43760707960489</v>
      </c>
      <c r="DL107">
        <v>25.75284348799601</v>
      </c>
      <c r="DM107">
        <v>25.8994524579423</v>
      </c>
      <c r="DN107">
        <v>26.20190415610877</v>
      </c>
      <c r="DO107">
        <v>25.136709</v>
      </c>
      <c r="DP107">
        <v>25.1355609918427</v>
      </c>
      <c r="DQ107">
        <v>0.5390165314507884</v>
      </c>
      <c r="DR107">
        <v>23.71166506203776</v>
      </c>
      <c r="DS107">
        <v>24.08375578541636</v>
      </c>
      <c r="DT107">
        <v>24.26308666810805</v>
      </c>
      <c r="DU107">
        <v>24.60359509759136</v>
      </c>
      <c r="DV107">
        <v>24.89668529731584</v>
      </c>
      <c r="DW107">
        <v>25.13352549641721</v>
      </c>
      <c r="DX107">
        <v>25.37112101527316</v>
      </c>
      <c r="DY107">
        <v>25.66609341695556</v>
      </c>
      <c r="DZ107">
        <v>26.02573871401246</v>
      </c>
      <c r="EA107">
        <v>26.19819429807839</v>
      </c>
      <c r="EB107">
        <v>26.54096894454273</v>
      </c>
    </row>
    <row r="108" spans="1:258">
      <c r="A108" s="1" t="s">
        <v>125</v>
      </c>
      <c r="B108">
        <v>14</v>
      </c>
      <c r="C108">
        <v>6</v>
      </c>
      <c r="D108">
        <v>20</v>
      </c>
      <c r="FE108">
        <v>53.990789</v>
      </c>
      <c r="FF108">
        <v>53.96513151069021</v>
      </c>
      <c r="FG108">
        <v>1.328710036814519</v>
      </c>
      <c r="FH108">
        <v>50.49635670727363</v>
      </c>
      <c r="FI108">
        <v>51.33176680917362</v>
      </c>
      <c r="FJ108">
        <v>51.78218454896632</v>
      </c>
      <c r="FK108">
        <v>52.64762779040734</v>
      </c>
      <c r="FL108">
        <v>53.38181211159137</v>
      </c>
      <c r="FM108">
        <v>53.96930702429305</v>
      </c>
      <c r="FN108">
        <v>54.53459928888393</v>
      </c>
      <c r="FO108">
        <v>55.2897512814855</v>
      </c>
      <c r="FP108">
        <v>56.13789455813564</v>
      </c>
      <c r="FQ108">
        <v>56.58802022870662</v>
      </c>
      <c r="FR108">
        <v>57.39686036843617</v>
      </c>
      <c r="FS108">
        <v>55.097563</v>
      </c>
      <c r="FT108">
        <v>55.12282683793779</v>
      </c>
      <c r="FU108">
        <v>1.026191662270011</v>
      </c>
      <c r="FV108">
        <v>52.44266206467948</v>
      </c>
      <c r="FW108">
        <v>53.09916714081214</v>
      </c>
      <c r="FX108">
        <v>53.43962674967609</v>
      </c>
      <c r="FY108">
        <v>54.1099760299033</v>
      </c>
      <c r="FZ108">
        <v>54.67030674132682</v>
      </c>
      <c r="GA108">
        <v>55.12562426771242</v>
      </c>
      <c r="GB108">
        <v>55.57862661471739</v>
      </c>
      <c r="GC108">
        <v>56.13292093993962</v>
      </c>
      <c r="GD108">
        <v>56.79432714481197</v>
      </c>
      <c r="GE108">
        <v>57.1352773987837</v>
      </c>
      <c r="GF108">
        <v>57.76249926744295</v>
      </c>
      <c r="GG108">
        <v>55.921243</v>
      </c>
      <c r="GH108">
        <v>55.9159553390376</v>
      </c>
      <c r="GI108">
        <v>1.11617644791732</v>
      </c>
      <c r="GJ108">
        <v>53.00057972862511</v>
      </c>
      <c r="GK108">
        <v>53.72638695972902</v>
      </c>
      <c r="GL108">
        <v>54.08020680250404</v>
      </c>
      <c r="GM108">
        <v>54.81355121644759</v>
      </c>
      <c r="GN108">
        <v>55.41702251289443</v>
      </c>
      <c r="GO108">
        <v>55.91248328582394</v>
      </c>
      <c r="GP108">
        <v>56.40857101568878</v>
      </c>
      <c r="GQ108">
        <v>57.02319788024487</v>
      </c>
      <c r="GR108">
        <v>57.75493325581073</v>
      </c>
      <c r="GS108">
        <v>58.11325792244514</v>
      </c>
      <c r="GT108">
        <v>58.82174692466496</v>
      </c>
      <c r="GU108">
        <v>52.913265</v>
      </c>
      <c r="GV108">
        <v>52.91071202943598</v>
      </c>
      <c r="GW108">
        <v>0.9702205217144041</v>
      </c>
      <c r="GX108">
        <v>50.40976962866575</v>
      </c>
      <c r="GY108">
        <v>51.01600974331365</v>
      </c>
      <c r="GZ108">
        <v>51.31870281134975</v>
      </c>
      <c r="HA108">
        <v>51.95248615481364</v>
      </c>
      <c r="HB108">
        <v>52.48841540140447</v>
      </c>
      <c r="HC108">
        <v>52.90551707287426</v>
      </c>
      <c r="HD108">
        <v>53.33491537669776</v>
      </c>
      <c r="HE108">
        <v>53.88165774637506</v>
      </c>
      <c r="HF108">
        <v>54.4986065796116</v>
      </c>
      <c r="HG108">
        <v>54.80375827579716</v>
      </c>
      <c r="HH108">
        <v>55.39391248007173</v>
      </c>
      <c r="HI108">
        <v>54.45266700000001</v>
      </c>
      <c r="HJ108">
        <v>54.44079194911626</v>
      </c>
      <c r="HK108">
        <v>0.9367197753869272</v>
      </c>
      <c r="HL108">
        <v>51.99731072745463</v>
      </c>
      <c r="HM108">
        <v>52.62448453300787</v>
      </c>
      <c r="HN108">
        <v>52.91010062126688</v>
      </c>
      <c r="HO108">
        <v>53.51318534255906</v>
      </c>
      <c r="HP108">
        <v>54.0216920603815</v>
      </c>
      <c r="HQ108">
        <v>54.43507722225894</v>
      </c>
      <c r="HR108">
        <v>54.8494871788627</v>
      </c>
      <c r="HS108">
        <v>55.37661008058556</v>
      </c>
      <c r="HT108">
        <v>55.98576404204515</v>
      </c>
      <c r="HU108">
        <v>56.28646016036485</v>
      </c>
      <c r="HV108">
        <v>56.88916715249601</v>
      </c>
      <c r="HW108">
        <v>54.069314</v>
      </c>
      <c r="HX108">
        <v>54.07183874530377</v>
      </c>
      <c r="HY108">
        <v>0.8984420525956434</v>
      </c>
      <c r="HZ108">
        <v>51.69461683135084</v>
      </c>
      <c r="IA108">
        <v>52.31697702867957</v>
      </c>
      <c r="IB108">
        <v>52.59952334424778</v>
      </c>
      <c r="IC108">
        <v>53.19012708376638</v>
      </c>
      <c r="ID108">
        <v>53.67920834096902</v>
      </c>
      <c r="IE108">
        <v>54.06862336708424</v>
      </c>
      <c r="IF108">
        <v>54.45660573563632</v>
      </c>
      <c r="IG108">
        <v>54.95991095029167</v>
      </c>
      <c r="IH108">
        <v>55.54157045110736</v>
      </c>
      <c r="II108">
        <v>55.84317056792894</v>
      </c>
      <c r="IJ108">
        <v>56.42286236341332</v>
      </c>
      <c r="IK108">
        <v>55.105099</v>
      </c>
      <c r="IL108">
        <v>55.09057079435539</v>
      </c>
      <c r="IM108">
        <v>0.9697147981099684</v>
      </c>
      <c r="IN108">
        <v>52.53523572497258</v>
      </c>
      <c r="IO108">
        <v>53.19442928148532</v>
      </c>
      <c r="IP108">
        <v>53.51093095268919</v>
      </c>
      <c r="IQ108">
        <v>54.12715584874793</v>
      </c>
      <c r="IR108">
        <v>54.66240661715509</v>
      </c>
      <c r="IS108">
        <v>55.08710213428287</v>
      </c>
      <c r="IT108">
        <v>55.51702731242322</v>
      </c>
      <c r="IU108">
        <v>56.05399488991401</v>
      </c>
      <c r="IV108">
        <v>56.68454064336225</v>
      </c>
      <c r="IW108">
        <v>56.98118825298681</v>
      </c>
      <c r="IX108">
        <v>57.55792607719532</v>
      </c>
    </row>
    <row r="109" spans="1:258">
      <c r="A109" s="1" t="s">
        <v>126</v>
      </c>
      <c r="B109">
        <v>14</v>
      </c>
      <c r="C109">
        <v>7</v>
      </c>
      <c r="D109">
        <v>21</v>
      </c>
      <c r="AI109">
        <v>20.147753</v>
      </c>
      <c r="AJ109">
        <v>19.96124220115672</v>
      </c>
      <c r="AK109">
        <v>0.6979115136603878</v>
      </c>
      <c r="AL109">
        <v>18.14761429181249</v>
      </c>
      <c r="AM109">
        <v>18.61091826562058</v>
      </c>
      <c r="AN109">
        <v>18.82497062249001</v>
      </c>
      <c r="AO109">
        <v>19.26524665394469</v>
      </c>
      <c r="AP109">
        <v>19.65203852699788</v>
      </c>
      <c r="AQ109">
        <v>19.96156761367978</v>
      </c>
      <c r="AR109">
        <v>20.2675023959565</v>
      </c>
      <c r="AS109">
        <v>20.65118020992824</v>
      </c>
      <c r="AT109">
        <v>21.10696587434629</v>
      </c>
      <c r="AU109">
        <v>21.32948295648537</v>
      </c>
      <c r="AV109">
        <v>21.78210828086325</v>
      </c>
      <c r="AW109">
        <v>21.07784</v>
      </c>
      <c r="AX109">
        <v>21.08441053005723</v>
      </c>
      <c r="AY109">
        <v>0.5056272692430002</v>
      </c>
      <c r="AZ109">
        <v>19.80255705380586</v>
      </c>
      <c r="BA109">
        <v>20.09906326714256</v>
      </c>
      <c r="BB109">
        <v>20.25402228114744</v>
      </c>
      <c r="BC109">
        <v>20.57820647467635</v>
      </c>
      <c r="BD109">
        <v>20.86229685421202</v>
      </c>
      <c r="BE109">
        <v>21.08488797223061</v>
      </c>
      <c r="BF109">
        <v>21.30351595447624</v>
      </c>
      <c r="BG109">
        <v>21.58968066899845</v>
      </c>
      <c r="BH109">
        <v>21.91879320790586</v>
      </c>
      <c r="BI109">
        <v>22.08301090931813</v>
      </c>
      <c r="BJ109">
        <v>22.39203996568933</v>
      </c>
      <c r="BK109">
        <v>21.062792</v>
      </c>
      <c r="BL109">
        <v>20.9651920399106</v>
      </c>
      <c r="BM109">
        <v>0.645711565054048</v>
      </c>
      <c r="BN109">
        <v>19.30503461921634</v>
      </c>
      <c r="BO109">
        <v>19.69272083795484</v>
      </c>
      <c r="BP109">
        <v>19.90209159068176</v>
      </c>
      <c r="BQ109">
        <v>20.31835994306714</v>
      </c>
      <c r="BR109">
        <v>20.68166564821459</v>
      </c>
      <c r="BS109">
        <v>20.96946063816354</v>
      </c>
      <c r="BT109">
        <v>21.2530441964998</v>
      </c>
      <c r="BU109">
        <v>21.60548273709475</v>
      </c>
      <c r="BV109">
        <v>22.0290620361029</v>
      </c>
      <c r="BW109">
        <v>22.22373231225534</v>
      </c>
      <c r="BX109">
        <v>22.62234649814904</v>
      </c>
      <c r="BY109">
        <v>20.700548</v>
      </c>
      <c r="BZ109">
        <v>20.69328213103892</v>
      </c>
      <c r="CA109">
        <v>0.5176360981872502</v>
      </c>
      <c r="CB109">
        <v>19.36154462700333</v>
      </c>
      <c r="CC109">
        <v>19.67834825191402</v>
      </c>
      <c r="CD109">
        <v>19.84125878647954</v>
      </c>
      <c r="CE109">
        <v>20.18526194634893</v>
      </c>
      <c r="CF109">
        <v>20.46789309929715</v>
      </c>
      <c r="CG109">
        <v>20.69132140688264</v>
      </c>
      <c r="CH109">
        <v>20.91909875752648</v>
      </c>
      <c r="CI109">
        <v>21.20167618287062</v>
      </c>
      <c r="CJ109">
        <v>21.54640610363107</v>
      </c>
      <c r="CK109">
        <v>21.70705825206166</v>
      </c>
      <c r="CL109">
        <v>22.02631108079278</v>
      </c>
      <c r="CM109">
        <v>20.807327</v>
      </c>
      <c r="CN109">
        <v>20.78416566249379</v>
      </c>
      <c r="CO109">
        <v>0.5193708080889938</v>
      </c>
      <c r="CP109">
        <v>19.43429281203218</v>
      </c>
      <c r="CQ109">
        <v>19.76328699629869</v>
      </c>
      <c r="CR109">
        <v>19.92874854587741</v>
      </c>
      <c r="CS109">
        <v>20.27120131697833</v>
      </c>
      <c r="CT109">
        <v>20.56004311763571</v>
      </c>
      <c r="CU109">
        <v>20.7856079925938</v>
      </c>
      <c r="CV109">
        <v>21.01503315146605</v>
      </c>
      <c r="CW109">
        <v>21.30430559034803</v>
      </c>
      <c r="CX109">
        <v>21.6304692086625</v>
      </c>
      <c r="CY109">
        <v>21.79080023008656</v>
      </c>
      <c r="CZ109">
        <v>22.11306893211835</v>
      </c>
      <c r="DA109">
        <v>21.974508</v>
      </c>
      <c r="DB109">
        <v>21.94879133106661</v>
      </c>
      <c r="DC109">
        <v>0.4843489579359717</v>
      </c>
      <c r="DD109">
        <v>20.69678881230516</v>
      </c>
      <c r="DE109">
        <v>21.00522206449369</v>
      </c>
      <c r="DF109">
        <v>21.15884132121948</v>
      </c>
      <c r="DG109">
        <v>21.470334977244</v>
      </c>
      <c r="DH109">
        <v>21.73424097513655</v>
      </c>
      <c r="DI109">
        <v>21.94698358713268</v>
      </c>
      <c r="DJ109">
        <v>22.16127877648</v>
      </c>
      <c r="DK109">
        <v>22.43026996950175</v>
      </c>
      <c r="DL109">
        <v>22.74404974084268</v>
      </c>
      <c r="DM109">
        <v>22.90227632924125</v>
      </c>
      <c r="DN109">
        <v>23.20354126551159</v>
      </c>
      <c r="DO109">
        <v>22.100112</v>
      </c>
      <c r="DP109">
        <v>22.04358189106527</v>
      </c>
      <c r="DQ109">
        <v>0.5358648748190843</v>
      </c>
      <c r="DR109">
        <v>20.64575231970094</v>
      </c>
      <c r="DS109">
        <v>20.98841717941671</v>
      </c>
      <c r="DT109">
        <v>21.16214067267245</v>
      </c>
      <c r="DU109">
        <v>21.51160594539801</v>
      </c>
      <c r="DV109">
        <v>21.81074123226654</v>
      </c>
      <c r="DW109">
        <v>22.04238588503529</v>
      </c>
      <c r="DX109">
        <v>22.27952539921844</v>
      </c>
      <c r="DY109">
        <v>22.57490989259752</v>
      </c>
      <c r="DZ109">
        <v>22.92102337987578</v>
      </c>
      <c r="EA109">
        <v>23.08449675505762</v>
      </c>
      <c r="EB109">
        <v>23.42809447465703</v>
      </c>
    </row>
    <row r="110" spans="1:258">
      <c r="A110" s="1" t="s">
        <v>127</v>
      </c>
      <c r="B110">
        <v>14</v>
      </c>
      <c r="C110">
        <v>8</v>
      </c>
      <c r="D110">
        <v>22</v>
      </c>
      <c r="FE110">
        <v>45.304483</v>
      </c>
      <c r="FF110">
        <v>45.42069121351383</v>
      </c>
      <c r="FG110">
        <v>1.310102470082683</v>
      </c>
      <c r="FH110">
        <v>42.01828532284259</v>
      </c>
      <c r="FI110">
        <v>42.84206109354506</v>
      </c>
      <c r="FJ110">
        <v>43.24719846005476</v>
      </c>
      <c r="FK110">
        <v>44.11266276391935</v>
      </c>
      <c r="FL110">
        <v>44.85677615816681</v>
      </c>
      <c r="FM110">
        <v>45.4262333556544</v>
      </c>
      <c r="FN110">
        <v>45.99491927903524</v>
      </c>
      <c r="FO110">
        <v>46.73174717165511</v>
      </c>
      <c r="FP110">
        <v>47.57337408806374</v>
      </c>
      <c r="FQ110">
        <v>47.96239279926323</v>
      </c>
      <c r="FR110">
        <v>48.7786450330885</v>
      </c>
      <c r="FS110">
        <v>46.987429</v>
      </c>
      <c r="FT110">
        <v>47.16399789390049</v>
      </c>
      <c r="FU110">
        <v>1.031254637042342</v>
      </c>
      <c r="FV110">
        <v>44.48591992546415</v>
      </c>
      <c r="FW110">
        <v>45.14105430654054</v>
      </c>
      <c r="FX110">
        <v>45.47367823153373</v>
      </c>
      <c r="FY110">
        <v>46.13962105915054</v>
      </c>
      <c r="FZ110">
        <v>46.71364442309085</v>
      </c>
      <c r="GA110">
        <v>47.16114585438989</v>
      </c>
      <c r="GB110">
        <v>47.61677406160099</v>
      </c>
      <c r="GC110">
        <v>48.18902756531261</v>
      </c>
      <c r="GD110">
        <v>48.86924945281992</v>
      </c>
      <c r="GE110">
        <v>49.18710952017382</v>
      </c>
      <c r="GF110">
        <v>49.78026174613419</v>
      </c>
      <c r="GG110">
        <v>48.101383</v>
      </c>
      <c r="GH110">
        <v>48.1729114378231</v>
      </c>
      <c r="GI110">
        <v>1.114866872095104</v>
      </c>
      <c r="GJ110">
        <v>45.31883696290833</v>
      </c>
      <c r="GK110">
        <v>45.97546528533493</v>
      </c>
      <c r="GL110">
        <v>46.3236626621204</v>
      </c>
      <c r="GM110">
        <v>47.06285519854055</v>
      </c>
      <c r="GN110">
        <v>47.69230029776255</v>
      </c>
      <c r="GO110">
        <v>48.16556502832128</v>
      </c>
      <c r="GP110">
        <v>48.66075006075211</v>
      </c>
      <c r="GQ110">
        <v>49.28733176637012</v>
      </c>
      <c r="GR110">
        <v>50.01021872073152</v>
      </c>
      <c r="GS110">
        <v>50.34940806344751</v>
      </c>
      <c r="GT110">
        <v>51.0026751848201</v>
      </c>
      <c r="GU110">
        <v>46.549738</v>
      </c>
      <c r="GV110">
        <v>46.63090660645921</v>
      </c>
      <c r="GW110">
        <v>0.9766701288748304</v>
      </c>
      <c r="GX110">
        <v>44.14814300981443</v>
      </c>
      <c r="GY110">
        <v>44.72896832006426</v>
      </c>
      <c r="GZ110">
        <v>45.03589595286474</v>
      </c>
      <c r="HA110">
        <v>45.6574410733713</v>
      </c>
      <c r="HB110">
        <v>46.19415482132618</v>
      </c>
      <c r="HC110">
        <v>46.62323329835823</v>
      </c>
      <c r="HD110">
        <v>47.06293102948367</v>
      </c>
      <c r="HE110">
        <v>47.60610470908472</v>
      </c>
      <c r="HF110">
        <v>48.22546417610093</v>
      </c>
      <c r="HG110">
        <v>48.53884067548359</v>
      </c>
      <c r="HH110">
        <v>49.15389052947925</v>
      </c>
      <c r="HI110">
        <v>45.732323</v>
      </c>
      <c r="HJ110">
        <v>45.80709108290893</v>
      </c>
      <c r="HK110">
        <v>0.9398314860407924</v>
      </c>
      <c r="HL110">
        <v>43.40926558655053</v>
      </c>
      <c r="HM110">
        <v>43.97294632830261</v>
      </c>
      <c r="HN110">
        <v>44.24835043913075</v>
      </c>
      <c r="HO110">
        <v>44.87218892130278</v>
      </c>
      <c r="HP110">
        <v>45.39609630263603</v>
      </c>
      <c r="HQ110">
        <v>45.80626937677982</v>
      </c>
      <c r="HR110">
        <v>46.22438956785147</v>
      </c>
      <c r="HS110">
        <v>46.75066107415361</v>
      </c>
      <c r="HT110">
        <v>47.34324752602843</v>
      </c>
      <c r="HU110">
        <v>47.63552297264126</v>
      </c>
      <c r="HV110">
        <v>48.22329049260176</v>
      </c>
      <c r="HW110">
        <v>48.408466</v>
      </c>
      <c r="HX110">
        <v>48.42920238753453</v>
      </c>
      <c r="HY110">
        <v>0.893126875981554</v>
      </c>
      <c r="HZ110">
        <v>46.09858979882592</v>
      </c>
      <c r="IA110">
        <v>46.65536182902432</v>
      </c>
      <c r="IB110">
        <v>46.9580414401631</v>
      </c>
      <c r="IC110">
        <v>47.54525432455661</v>
      </c>
      <c r="ID110">
        <v>48.0416202320956</v>
      </c>
      <c r="IE110">
        <v>48.43821577656711</v>
      </c>
      <c r="IF110">
        <v>48.82456176114124</v>
      </c>
      <c r="IG110">
        <v>49.31819760241036</v>
      </c>
      <c r="IH110">
        <v>49.88996262342939</v>
      </c>
      <c r="II110">
        <v>50.15468681966716</v>
      </c>
      <c r="IJ110">
        <v>50.72611807576546</v>
      </c>
      <c r="IK110">
        <v>49.385811</v>
      </c>
      <c r="IL110">
        <v>49.40058540146847</v>
      </c>
      <c r="IM110">
        <v>0.9800123028751776</v>
      </c>
      <c r="IN110">
        <v>46.86433439668429</v>
      </c>
      <c r="IO110">
        <v>47.50697437090422</v>
      </c>
      <c r="IP110">
        <v>47.81431499404102</v>
      </c>
      <c r="IQ110">
        <v>48.42497987976569</v>
      </c>
      <c r="IR110">
        <v>48.96533147069047</v>
      </c>
      <c r="IS110">
        <v>49.40166030456221</v>
      </c>
      <c r="IT110">
        <v>49.82195925694496</v>
      </c>
      <c r="IU110">
        <v>50.36962013739886</v>
      </c>
      <c r="IV110">
        <v>51.01609180541897</v>
      </c>
      <c r="IW110">
        <v>51.34458006129012</v>
      </c>
      <c r="IX110">
        <v>51.97196462007111</v>
      </c>
    </row>
    <row r="111" spans="1:258">
      <c r="A111" s="1" t="s">
        <v>128</v>
      </c>
      <c r="B111">
        <v>14</v>
      </c>
      <c r="C111">
        <v>9</v>
      </c>
      <c r="D111">
        <v>23</v>
      </c>
      <c r="G111">
        <v>17.83</v>
      </c>
      <c r="H111">
        <v>17.82378253701623</v>
      </c>
      <c r="I111">
        <v>0.2877692929695377</v>
      </c>
      <c r="J111">
        <v>17.07625723496819</v>
      </c>
      <c r="K111">
        <v>17.26208033273173</v>
      </c>
      <c r="L111">
        <v>17.34854030469245</v>
      </c>
      <c r="M111">
        <v>17.538167754773</v>
      </c>
      <c r="N111">
        <v>17.69899867904006</v>
      </c>
      <c r="O111">
        <v>17.82373479871944</v>
      </c>
      <c r="P111">
        <v>17.94926069111687</v>
      </c>
      <c r="Q111">
        <v>18.10928684036448</v>
      </c>
      <c r="R111">
        <v>18.29722117665505</v>
      </c>
      <c r="S111">
        <v>18.38711645041129</v>
      </c>
      <c r="T111">
        <v>18.56904763302732</v>
      </c>
      <c r="U111">
        <v>19.51</v>
      </c>
      <c r="V111">
        <v>18.98786523382772</v>
      </c>
      <c r="W111">
        <v>0.3889793734684646</v>
      </c>
      <c r="X111">
        <v>17.97942176113514</v>
      </c>
      <c r="Y111">
        <v>18.21571237995063</v>
      </c>
      <c r="Z111">
        <v>18.34615427250178</v>
      </c>
      <c r="AA111">
        <v>18.60342455041825</v>
      </c>
      <c r="AB111">
        <v>18.81939561288782</v>
      </c>
      <c r="AC111">
        <v>18.99165229889561</v>
      </c>
      <c r="AD111">
        <v>19.15732065745508</v>
      </c>
      <c r="AE111">
        <v>19.36995868097017</v>
      </c>
      <c r="AF111">
        <v>19.62894119269048</v>
      </c>
      <c r="AG111">
        <v>19.74967375763323</v>
      </c>
      <c r="AH111">
        <v>19.98217134532664</v>
      </c>
      <c r="AI111">
        <v>14.680589</v>
      </c>
      <c r="AJ111">
        <v>14.6964464784015</v>
      </c>
      <c r="AK111">
        <v>0.5444461409586892</v>
      </c>
      <c r="AL111">
        <v>13.32666925072262</v>
      </c>
      <c r="AM111">
        <v>13.6383515649044</v>
      </c>
      <c r="AN111">
        <v>13.80539499330161</v>
      </c>
      <c r="AO111">
        <v>14.14873124275596</v>
      </c>
      <c r="AP111">
        <v>14.45576646331084</v>
      </c>
      <c r="AQ111">
        <v>14.69527962858522</v>
      </c>
      <c r="AR111">
        <v>14.93509623069203</v>
      </c>
      <c r="AS111">
        <v>15.23491993948194</v>
      </c>
      <c r="AT111">
        <v>15.59570119237074</v>
      </c>
      <c r="AU111">
        <v>15.76291630408369</v>
      </c>
      <c r="AV111">
        <v>16.08125572613615</v>
      </c>
      <c r="AW111">
        <v>15.065661</v>
      </c>
      <c r="AX111">
        <v>15.64222225038866</v>
      </c>
      <c r="AY111">
        <v>0.4614585371902183</v>
      </c>
      <c r="AZ111">
        <v>14.45812538831025</v>
      </c>
      <c r="BA111">
        <v>14.73830083713619</v>
      </c>
      <c r="BB111">
        <v>14.87945844238246</v>
      </c>
      <c r="BC111">
        <v>15.18291092921189</v>
      </c>
      <c r="BD111">
        <v>15.4439425573765</v>
      </c>
      <c r="BE111">
        <v>15.6455436358887</v>
      </c>
      <c r="BF111">
        <v>15.8416457355282</v>
      </c>
      <c r="BG111">
        <v>16.10115935470762</v>
      </c>
      <c r="BH111">
        <v>16.39658846288607</v>
      </c>
      <c r="BI111">
        <v>16.54463809867641</v>
      </c>
      <c r="BJ111">
        <v>16.82203078318494</v>
      </c>
      <c r="BK111">
        <v>14.902062</v>
      </c>
      <c r="BL111">
        <v>15.11258909535752</v>
      </c>
      <c r="BM111">
        <v>0.5387096401552415</v>
      </c>
      <c r="BN111">
        <v>13.72064939430047</v>
      </c>
      <c r="BO111">
        <v>14.07073802587374</v>
      </c>
      <c r="BP111">
        <v>14.23485800959987</v>
      </c>
      <c r="BQ111">
        <v>14.5742395018424</v>
      </c>
      <c r="BR111">
        <v>14.87011391734218</v>
      </c>
      <c r="BS111">
        <v>15.11315534361269</v>
      </c>
      <c r="BT111">
        <v>15.3518942384851</v>
      </c>
      <c r="BU111">
        <v>15.64657860956339</v>
      </c>
      <c r="BV111">
        <v>15.99127131568943</v>
      </c>
      <c r="BW111">
        <v>16.16727015990168</v>
      </c>
      <c r="BX111">
        <v>16.51847940026455</v>
      </c>
      <c r="BY111">
        <v>15.123931</v>
      </c>
      <c r="BZ111">
        <v>15.41691047486527</v>
      </c>
      <c r="CA111">
        <v>0.4623653072611999</v>
      </c>
      <c r="CB111">
        <v>14.23506828007033</v>
      </c>
      <c r="CC111">
        <v>14.50904361390359</v>
      </c>
      <c r="CD111">
        <v>14.65715545817114</v>
      </c>
      <c r="CE111">
        <v>14.95982430834058</v>
      </c>
      <c r="CF111">
        <v>15.20930664148413</v>
      </c>
      <c r="CG111">
        <v>15.41638463148141</v>
      </c>
      <c r="CH111">
        <v>15.62107956080543</v>
      </c>
      <c r="CI111">
        <v>15.87681358812091</v>
      </c>
      <c r="CJ111">
        <v>16.17219280588338</v>
      </c>
      <c r="CK111">
        <v>16.32045460915495</v>
      </c>
      <c r="CL111">
        <v>16.61422876108294</v>
      </c>
      <c r="CM111">
        <v>16.024069</v>
      </c>
      <c r="CN111">
        <v>16.19988395916</v>
      </c>
      <c r="CO111">
        <v>0.4659104706307112</v>
      </c>
      <c r="CP111">
        <v>15.0082977963111</v>
      </c>
      <c r="CQ111">
        <v>15.28058704529045</v>
      </c>
      <c r="CR111">
        <v>15.43542335405177</v>
      </c>
      <c r="CS111">
        <v>15.73679368206994</v>
      </c>
      <c r="CT111">
        <v>15.99327104161793</v>
      </c>
      <c r="CU111">
        <v>16.19628884798677</v>
      </c>
      <c r="CV111">
        <v>16.40874680386958</v>
      </c>
      <c r="CW111">
        <v>16.66441793256773</v>
      </c>
      <c r="CX111">
        <v>16.96323843184904</v>
      </c>
      <c r="CY111">
        <v>17.1076942945009</v>
      </c>
      <c r="CZ111">
        <v>17.38676877229972</v>
      </c>
      <c r="DA111">
        <v>16.04241</v>
      </c>
      <c r="DB111">
        <v>16.08859589830532</v>
      </c>
      <c r="DC111">
        <v>0.4501130615716383</v>
      </c>
      <c r="DD111">
        <v>14.92081413092356</v>
      </c>
      <c r="DE111">
        <v>15.20524081419163</v>
      </c>
      <c r="DF111">
        <v>15.34871558686577</v>
      </c>
      <c r="DG111">
        <v>15.64466835454132</v>
      </c>
      <c r="DH111">
        <v>15.89065893019962</v>
      </c>
      <c r="DI111">
        <v>16.08673664640888</v>
      </c>
      <c r="DJ111">
        <v>16.28654840493707</v>
      </c>
      <c r="DK111">
        <v>16.53566960220238</v>
      </c>
      <c r="DL111">
        <v>16.82667702068671</v>
      </c>
      <c r="DM111">
        <v>16.97196389238613</v>
      </c>
      <c r="DN111">
        <v>17.24178356506835</v>
      </c>
      <c r="DO111">
        <v>15.559605</v>
      </c>
      <c r="DP111">
        <v>15.69388763885147</v>
      </c>
      <c r="DQ111">
        <v>0.478586496306201</v>
      </c>
      <c r="DR111">
        <v>14.46042812766209</v>
      </c>
      <c r="DS111">
        <v>14.75712869831644</v>
      </c>
      <c r="DT111">
        <v>14.91121103004162</v>
      </c>
      <c r="DU111">
        <v>15.21583288615177</v>
      </c>
      <c r="DV111">
        <v>15.48391540089615</v>
      </c>
      <c r="DW111">
        <v>15.69644344805585</v>
      </c>
      <c r="DX111">
        <v>15.90468382596177</v>
      </c>
      <c r="DY111">
        <v>16.16419901846885</v>
      </c>
      <c r="DZ111">
        <v>16.48521545638599</v>
      </c>
      <c r="EA111">
        <v>16.63649963051683</v>
      </c>
      <c r="EB111">
        <v>16.92150901067312</v>
      </c>
    </row>
    <row r="112" spans="1:258">
      <c r="A112" s="1" t="s">
        <v>129</v>
      </c>
      <c r="B112">
        <v>14</v>
      </c>
      <c r="C112">
        <v>10</v>
      </c>
      <c r="D112">
        <v>24</v>
      </c>
      <c r="EC112">
        <v>39.4</v>
      </c>
      <c r="ED112">
        <v>39.4814470278636</v>
      </c>
      <c r="EE112">
        <v>0.4095738743696364</v>
      </c>
      <c r="EF112">
        <v>38.42287754977081</v>
      </c>
      <c r="EG112">
        <v>38.68050367704985</v>
      </c>
      <c r="EH112">
        <v>38.80835680601278</v>
      </c>
      <c r="EI112">
        <v>39.07238242619473</v>
      </c>
      <c r="EJ112">
        <v>39.30123165550778</v>
      </c>
      <c r="EK112">
        <v>39.48223818908957</v>
      </c>
      <c r="EL112">
        <v>39.66022252814815</v>
      </c>
      <c r="EM112">
        <v>39.88437344436853</v>
      </c>
      <c r="EN112">
        <v>40.1484301365716</v>
      </c>
      <c r="EO112">
        <v>40.29117327332964</v>
      </c>
      <c r="EP112">
        <v>40.54805489057375</v>
      </c>
      <c r="EQ112">
        <v>38.98</v>
      </c>
      <c r="ER112">
        <v>39.24439699733461</v>
      </c>
      <c r="ES112">
        <v>0.4217218125922554</v>
      </c>
      <c r="ET112">
        <v>38.15683432844118</v>
      </c>
      <c r="EU112">
        <v>38.42206357348662</v>
      </c>
      <c r="EV112">
        <v>38.55385461315458</v>
      </c>
      <c r="EW112">
        <v>38.82919190046944</v>
      </c>
      <c r="EX112">
        <v>39.05919428063689</v>
      </c>
      <c r="EY112">
        <v>39.24366257779936</v>
      </c>
      <c r="EZ112">
        <v>39.42593268987676</v>
      </c>
      <c r="FA112">
        <v>39.65888577396829</v>
      </c>
      <c r="FB112">
        <v>39.93872553967303</v>
      </c>
      <c r="FC112">
        <v>40.08121713419801</v>
      </c>
      <c r="FD112">
        <v>40.3533684956152</v>
      </c>
      <c r="FE112">
        <v>33.45632800000001</v>
      </c>
      <c r="FF112">
        <v>34.61287429268715</v>
      </c>
      <c r="FG112">
        <v>1.082319547666166</v>
      </c>
      <c r="FH112">
        <v>31.88162151330771</v>
      </c>
      <c r="FI112">
        <v>32.50317675249006</v>
      </c>
      <c r="FJ112">
        <v>32.82979065469581</v>
      </c>
      <c r="FK112">
        <v>33.53060888059192</v>
      </c>
      <c r="FL112">
        <v>34.14236943547218</v>
      </c>
      <c r="FM112">
        <v>34.61506212899575</v>
      </c>
      <c r="FN112">
        <v>35.07865178987019</v>
      </c>
      <c r="FO112">
        <v>35.69440390001125</v>
      </c>
      <c r="FP112">
        <v>36.38242103943078</v>
      </c>
      <c r="FQ112">
        <v>36.73176897335632</v>
      </c>
      <c r="FR112">
        <v>37.46413596929844</v>
      </c>
      <c r="FS112">
        <v>34.39912899999999</v>
      </c>
      <c r="FT112">
        <v>35.68561732741983</v>
      </c>
      <c r="FU112">
        <v>0.9420272823570972</v>
      </c>
      <c r="FV112">
        <v>33.25800001616297</v>
      </c>
      <c r="FW112">
        <v>33.83251988444427</v>
      </c>
      <c r="FX112">
        <v>34.13538054838583</v>
      </c>
      <c r="FY112">
        <v>34.74989045222285</v>
      </c>
      <c r="FZ112">
        <v>35.27316846548253</v>
      </c>
      <c r="GA112">
        <v>35.68507798726581</v>
      </c>
      <c r="GB112">
        <v>36.09794409627537</v>
      </c>
      <c r="GC112">
        <v>36.62479956910017</v>
      </c>
      <c r="GD112">
        <v>37.24615438600293</v>
      </c>
      <c r="GE112">
        <v>37.51973225316954</v>
      </c>
      <c r="GF112">
        <v>38.12606870275025</v>
      </c>
      <c r="GG112">
        <v>34.820319</v>
      </c>
      <c r="GH112">
        <v>35.61535948764907</v>
      </c>
      <c r="GI112">
        <v>1.032052064832693</v>
      </c>
      <c r="GJ112">
        <v>32.94829204836093</v>
      </c>
      <c r="GK112">
        <v>33.60857031155408</v>
      </c>
      <c r="GL112">
        <v>33.9213730749001</v>
      </c>
      <c r="GM112">
        <v>34.58982903460987</v>
      </c>
      <c r="GN112">
        <v>35.15878925667562</v>
      </c>
      <c r="GO112">
        <v>35.61402610347681</v>
      </c>
      <c r="GP112">
        <v>36.07051067327065</v>
      </c>
      <c r="GQ112">
        <v>36.64387602243566</v>
      </c>
      <c r="GR112">
        <v>37.32567815067493</v>
      </c>
      <c r="GS112">
        <v>37.62749539627261</v>
      </c>
      <c r="GT112">
        <v>38.26808417677645</v>
      </c>
      <c r="GU112">
        <v>34.666352</v>
      </c>
      <c r="GV112">
        <v>35.45265112174419</v>
      </c>
      <c r="GW112">
        <v>0.9218516711439628</v>
      </c>
      <c r="GX112">
        <v>33.08961624344035</v>
      </c>
      <c r="GY112">
        <v>33.63471129619734</v>
      </c>
      <c r="GZ112">
        <v>33.94770778612577</v>
      </c>
      <c r="HA112">
        <v>34.53030635207251</v>
      </c>
      <c r="HB112">
        <v>35.04178807489015</v>
      </c>
      <c r="HC112">
        <v>35.45667285844181</v>
      </c>
      <c r="HD112">
        <v>35.85584605377996</v>
      </c>
      <c r="HE112">
        <v>36.36454560019831</v>
      </c>
      <c r="HF112">
        <v>36.9789420579875</v>
      </c>
      <c r="HG112">
        <v>37.26217258661266</v>
      </c>
      <c r="HH112">
        <v>37.80005750214331</v>
      </c>
      <c r="HI112">
        <v>35.458817</v>
      </c>
      <c r="HJ112">
        <v>36.15997400110956</v>
      </c>
      <c r="HK112">
        <v>0.8890522298060909</v>
      </c>
      <c r="HL112">
        <v>33.8727730674504</v>
      </c>
      <c r="HM112">
        <v>34.42394649637698</v>
      </c>
      <c r="HN112">
        <v>34.6968343011784</v>
      </c>
      <c r="HO112">
        <v>35.27190143587414</v>
      </c>
      <c r="HP112">
        <v>35.77349084215152</v>
      </c>
      <c r="HQ112">
        <v>36.15837519105651</v>
      </c>
      <c r="HR112">
        <v>36.54280992092092</v>
      </c>
      <c r="HS112">
        <v>37.04985210076277</v>
      </c>
      <c r="HT112">
        <v>37.61873956818678</v>
      </c>
      <c r="HU112">
        <v>37.90805182648651</v>
      </c>
      <c r="HV112">
        <v>38.43168780741971</v>
      </c>
      <c r="HW112">
        <v>35.886195</v>
      </c>
      <c r="HX112">
        <v>36.28884648508217</v>
      </c>
      <c r="HY112">
        <v>0.8585716556225499</v>
      </c>
      <c r="HZ112">
        <v>34.0650512125608</v>
      </c>
      <c r="IA112">
        <v>34.59458241259873</v>
      </c>
      <c r="IB112">
        <v>34.87748788402799</v>
      </c>
      <c r="IC112">
        <v>35.44487523000355</v>
      </c>
      <c r="ID112">
        <v>35.91283822090989</v>
      </c>
      <c r="IE112">
        <v>36.28905852143503</v>
      </c>
      <c r="IF112">
        <v>36.65505748112696</v>
      </c>
      <c r="IG112">
        <v>37.13948772978214</v>
      </c>
      <c r="IH112">
        <v>37.70731982510445</v>
      </c>
      <c r="II112">
        <v>37.97828980356682</v>
      </c>
      <c r="IJ112">
        <v>38.47960192578554</v>
      </c>
      <c r="IK112">
        <v>35.589399</v>
      </c>
      <c r="IL112">
        <v>36.07650103501536</v>
      </c>
      <c r="IM112">
        <v>0.9339447712553104</v>
      </c>
      <c r="IN112">
        <v>33.68399221249143</v>
      </c>
      <c r="IO112">
        <v>34.24031416827272</v>
      </c>
      <c r="IP112">
        <v>34.5197313759712</v>
      </c>
      <c r="IQ112">
        <v>35.15795019057187</v>
      </c>
      <c r="IR112">
        <v>35.67265709980813</v>
      </c>
      <c r="IS112">
        <v>36.07487035088594</v>
      </c>
      <c r="IT112">
        <v>36.48398601192866</v>
      </c>
      <c r="IU112">
        <v>37.01171078137926</v>
      </c>
      <c r="IV112">
        <v>37.61002517680957</v>
      </c>
      <c r="IW112">
        <v>37.88578373616048</v>
      </c>
      <c r="IX112">
        <v>38.50224587967535</v>
      </c>
    </row>
    <row r="113" spans="1:258">
      <c r="A113" s="1" t="s">
        <v>130</v>
      </c>
      <c r="B113">
        <v>14</v>
      </c>
      <c r="C113">
        <v>11</v>
      </c>
      <c r="D113">
        <v>25</v>
      </c>
      <c r="E113">
        <v>14.98919</v>
      </c>
      <c r="G113">
        <v>14.55</v>
      </c>
      <c r="H113">
        <v>14.98975199113679</v>
      </c>
      <c r="I113">
        <v>0.01006195371172167</v>
      </c>
      <c r="J113">
        <v>14.96395910795561</v>
      </c>
      <c r="K113">
        <v>14.97004431521064</v>
      </c>
      <c r="L113">
        <v>14.97309632936958</v>
      </c>
      <c r="M113">
        <v>14.97973078732636</v>
      </c>
      <c r="N113">
        <v>14.98535137301766</v>
      </c>
      <c r="O113">
        <v>14.98968410859377</v>
      </c>
      <c r="P113">
        <v>14.99408498046121</v>
      </c>
      <c r="Q113">
        <v>14.99968301637196</v>
      </c>
      <c r="R113">
        <v>15.00639334981131</v>
      </c>
      <c r="S113">
        <v>15.00981675654033</v>
      </c>
      <c r="T113">
        <v>15.01558473910277</v>
      </c>
      <c r="U113">
        <v>14.63</v>
      </c>
      <c r="V113">
        <v>14.9889405774434</v>
      </c>
      <c r="W113">
        <v>0.01010005564010604</v>
      </c>
      <c r="X113">
        <v>14.96311427723157</v>
      </c>
      <c r="Y113">
        <v>14.96922487959187</v>
      </c>
      <c r="Z113">
        <v>14.97221122425183</v>
      </c>
      <c r="AA113">
        <v>14.97887591570853</v>
      </c>
      <c r="AB113">
        <v>14.98443348678769</v>
      </c>
      <c r="AC113">
        <v>14.98890648928087</v>
      </c>
      <c r="AD113">
        <v>14.99348311519322</v>
      </c>
      <c r="AE113">
        <v>14.99903366207137</v>
      </c>
      <c r="AF113">
        <v>15.00555708141635</v>
      </c>
      <c r="AG113">
        <v>15.00865004768713</v>
      </c>
      <c r="AH113">
        <v>15.01461832410572</v>
      </c>
      <c r="AI113">
        <v>13.958443</v>
      </c>
      <c r="AJ113">
        <v>14.98949039077249</v>
      </c>
      <c r="AK113">
        <v>0.01011938789835121</v>
      </c>
      <c r="AL113">
        <v>14.96309445594486</v>
      </c>
      <c r="AM113">
        <v>14.96969812581854</v>
      </c>
      <c r="AN113">
        <v>14.97297298376109</v>
      </c>
      <c r="AO113">
        <v>14.97944788825819</v>
      </c>
      <c r="AP113">
        <v>14.98503365830474</v>
      </c>
      <c r="AQ113">
        <v>14.98943626488163</v>
      </c>
      <c r="AR113">
        <v>14.9938743261415</v>
      </c>
      <c r="AS113">
        <v>14.99946246487035</v>
      </c>
      <c r="AT113">
        <v>15.00625764223744</v>
      </c>
      <c r="AU113">
        <v>15.00952253921611</v>
      </c>
      <c r="AV113">
        <v>15.01568498384183</v>
      </c>
      <c r="AW113">
        <v>13.559439</v>
      </c>
      <c r="AX113">
        <v>14.98895966053204</v>
      </c>
      <c r="AY113">
        <v>0.01006519059805164</v>
      </c>
      <c r="AZ113">
        <v>14.96339837920915</v>
      </c>
      <c r="BA113">
        <v>14.96927671552356</v>
      </c>
      <c r="BB113">
        <v>14.97234379619105</v>
      </c>
      <c r="BC113">
        <v>14.97890924472832</v>
      </c>
      <c r="BD113">
        <v>14.98450929672803</v>
      </c>
      <c r="BE113">
        <v>14.98905480446975</v>
      </c>
      <c r="BF113">
        <v>14.99338727381092</v>
      </c>
      <c r="BG113">
        <v>14.99889338641074</v>
      </c>
      <c r="BH113">
        <v>15.0055990028587</v>
      </c>
      <c r="BI113">
        <v>15.00869364998724</v>
      </c>
      <c r="BJ113">
        <v>15.01489928796285</v>
      </c>
      <c r="BK113">
        <v>13.710365</v>
      </c>
      <c r="BL113">
        <v>14.98941227088695</v>
      </c>
      <c r="BM113">
        <v>0.01009167268279643</v>
      </c>
      <c r="BN113">
        <v>14.96339310544555</v>
      </c>
      <c r="BO113">
        <v>14.96933162482368</v>
      </c>
      <c r="BP113">
        <v>14.97268121864361</v>
      </c>
      <c r="BQ113">
        <v>14.97940756654595</v>
      </c>
      <c r="BR113">
        <v>14.98498483177486</v>
      </c>
      <c r="BS113">
        <v>14.98948399184374</v>
      </c>
      <c r="BT113">
        <v>14.99381472649459</v>
      </c>
      <c r="BU113">
        <v>14.99949529946659</v>
      </c>
      <c r="BV113">
        <v>15.00587624266606</v>
      </c>
      <c r="BW113">
        <v>15.00884963848321</v>
      </c>
      <c r="BX113">
        <v>15.01519483963286</v>
      </c>
      <c r="BY113">
        <v>13.898395</v>
      </c>
      <c r="BZ113">
        <v>14.98919902769002</v>
      </c>
      <c r="CA113">
        <v>0.01002389532985991</v>
      </c>
      <c r="CB113">
        <v>14.96309760674733</v>
      </c>
      <c r="CC113">
        <v>14.96973455236381</v>
      </c>
      <c r="CD113">
        <v>14.97279887849947</v>
      </c>
      <c r="CE113">
        <v>14.9792274705865</v>
      </c>
      <c r="CF113">
        <v>14.98479509523843</v>
      </c>
      <c r="CG113">
        <v>14.98924801961117</v>
      </c>
      <c r="CH113">
        <v>14.99358090214951</v>
      </c>
      <c r="CI113">
        <v>14.99916253204995</v>
      </c>
      <c r="CJ113">
        <v>15.00567988995501</v>
      </c>
      <c r="CK113">
        <v>15.00900543229715</v>
      </c>
      <c r="CL113">
        <v>15.01523229427413</v>
      </c>
      <c r="CM113">
        <v>14.530773</v>
      </c>
      <c r="CN113">
        <v>14.98946415002706</v>
      </c>
      <c r="CO113">
        <v>0.01010491270754473</v>
      </c>
      <c r="CP113">
        <v>14.96388100602872</v>
      </c>
      <c r="CQ113">
        <v>14.96961763734804</v>
      </c>
      <c r="CR113">
        <v>14.97281785513536</v>
      </c>
      <c r="CS113">
        <v>14.97935770125915</v>
      </c>
      <c r="CT113">
        <v>14.98501145363282</v>
      </c>
      <c r="CU113">
        <v>14.98957720354331</v>
      </c>
      <c r="CV113">
        <v>14.99396415245245</v>
      </c>
      <c r="CW113">
        <v>14.99947976428021</v>
      </c>
      <c r="CX113">
        <v>15.00600992751505</v>
      </c>
      <c r="CY113">
        <v>15.00918853834167</v>
      </c>
      <c r="CZ113">
        <v>15.01540969800387</v>
      </c>
      <c r="DA113">
        <v>14.755782</v>
      </c>
      <c r="DB113">
        <v>14.98958105885167</v>
      </c>
      <c r="DC113">
        <v>0.01006187404150046</v>
      </c>
      <c r="DD113">
        <v>14.96396092602456</v>
      </c>
      <c r="DE113">
        <v>14.96999253564452</v>
      </c>
      <c r="DF113">
        <v>14.97316218903233</v>
      </c>
      <c r="DG113">
        <v>14.97963536220005</v>
      </c>
      <c r="DH113">
        <v>14.9850595875368</v>
      </c>
      <c r="DI113">
        <v>14.98950190387269</v>
      </c>
      <c r="DJ113">
        <v>14.99394155191016</v>
      </c>
      <c r="DK113">
        <v>14.99955255087186</v>
      </c>
      <c r="DL113">
        <v>15.00619074411028</v>
      </c>
      <c r="DM113">
        <v>15.00924324427758</v>
      </c>
      <c r="DN113">
        <v>15.01473648638659</v>
      </c>
      <c r="DO113">
        <v>14.426803</v>
      </c>
      <c r="DP113">
        <v>14.98946367591752</v>
      </c>
      <c r="DQ113">
        <v>0.01010800454500224</v>
      </c>
      <c r="DR113">
        <v>14.96335450963539</v>
      </c>
      <c r="DS113">
        <v>14.96971441293307</v>
      </c>
      <c r="DT113">
        <v>14.97282557885269</v>
      </c>
      <c r="DU113">
        <v>14.97944300159032</v>
      </c>
      <c r="DV113">
        <v>14.98503923372017</v>
      </c>
      <c r="DW113">
        <v>14.98942084908697</v>
      </c>
      <c r="DX113">
        <v>14.9938877323547</v>
      </c>
      <c r="DY113">
        <v>14.99948901055721</v>
      </c>
      <c r="DZ113">
        <v>15.00597781944196</v>
      </c>
      <c r="EA113">
        <v>15.0093145689828</v>
      </c>
      <c r="EB113">
        <v>15.01589282508673</v>
      </c>
    </row>
    <row r="114" spans="1:258">
      <c r="A114" s="1" t="s">
        <v>131</v>
      </c>
      <c r="B114">
        <v>14</v>
      </c>
      <c r="C114">
        <v>12</v>
      </c>
      <c r="D114">
        <v>26</v>
      </c>
      <c r="F114">
        <v>34.02884</v>
      </c>
      <c r="EC114">
        <v>32.78</v>
      </c>
      <c r="ED114">
        <v>34.0288763436177</v>
      </c>
      <c r="EE114">
        <v>0.01010285917890509</v>
      </c>
      <c r="EF114">
        <v>34.00206425842343</v>
      </c>
      <c r="EG114">
        <v>34.0090216972832</v>
      </c>
      <c r="EH114">
        <v>34.01205087299977</v>
      </c>
      <c r="EI114">
        <v>34.01896122609602</v>
      </c>
      <c r="EJ114">
        <v>34.0245670294048</v>
      </c>
      <c r="EK114">
        <v>34.02890737454963</v>
      </c>
      <c r="EL114">
        <v>34.03329934932366</v>
      </c>
      <c r="EM114">
        <v>34.0388645116988</v>
      </c>
      <c r="EN114">
        <v>34.04535776305531</v>
      </c>
      <c r="EO114">
        <v>34.04877616403841</v>
      </c>
      <c r="EP114">
        <v>34.05567654190229</v>
      </c>
      <c r="EQ114">
        <v>33.77</v>
      </c>
      <c r="ER114">
        <v>34.02853244056753</v>
      </c>
      <c r="ES114">
        <v>0.01012174753440339</v>
      </c>
      <c r="ET114">
        <v>34.00271744084411</v>
      </c>
      <c r="EU114">
        <v>34.00871790534775</v>
      </c>
      <c r="EV114">
        <v>34.01167737119321</v>
      </c>
      <c r="EW114">
        <v>34.01844684751367</v>
      </c>
      <c r="EX114">
        <v>34.02423914642225</v>
      </c>
      <c r="EY114">
        <v>34.02853795336894</v>
      </c>
      <c r="EZ114">
        <v>34.03297206695905</v>
      </c>
      <c r="FA114">
        <v>34.03872472389413</v>
      </c>
      <c r="FB114">
        <v>34.0451211916336</v>
      </c>
      <c r="FC114">
        <v>34.04833158839119</v>
      </c>
      <c r="FD114">
        <v>34.05423520866233</v>
      </c>
      <c r="FE114">
        <v>31.278243</v>
      </c>
      <c r="FF114">
        <v>34.02878184833406</v>
      </c>
      <c r="FG114">
        <v>0.01016361321848256</v>
      </c>
      <c r="FH114">
        <v>34.00272031106601</v>
      </c>
      <c r="FI114">
        <v>34.00888295286009</v>
      </c>
      <c r="FJ114">
        <v>34.01209244580679</v>
      </c>
      <c r="FK114">
        <v>34.01863943014614</v>
      </c>
      <c r="FL114">
        <v>34.02427937788205</v>
      </c>
      <c r="FM114">
        <v>34.02874882666995</v>
      </c>
      <c r="FN114">
        <v>34.03333961431255</v>
      </c>
      <c r="FO114">
        <v>34.03892703595117</v>
      </c>
      <c r="FP114">
        <v>34.04543272969127</v>
      </c>
      <c r="FQ114">
        <v>34.048510733252</v>
      </c>
      <c r="FR114">
        <v>34.05485159571283</v>
      </c>
      <c r="FS114">
        <v>30.725295</v>
      </c>
      <c r="FT114">
        <v>34.02870249227093</v>
      </c>
      <c r="FU114">
        <v>0.01006118833663603</v>
      </c>
      <c r="FV114">
        <v>34.00272123403933</v>
      </c>
      <c r="FW114">
        <v>34.00914877117606</v>
      </c>
      <c r="FX114">
        <v>34.01210354535942</v>
      </c>
      <c r="FY114">
        <v>34.01859636896719</v>
      </c>
      <c r="FZ114">
        <v>34.02430150168338</v>
      </c>
      <c r="GA114">
        <v>34.02873888855107</v>
      </c>
      <c r="GB114">
        <v>34.03312531881132</v>
      </c>
      <c r="GC114">
        <v>34.03869340219379</v>
      </c>
      <c r="GD114">
        <v>34.04525378397322</v>
      </c>
      <c r="GE114">
        <v>34.04843315060452</v>
      </c>
      <c r="GF114">
        <v>34.05449706710418</v>
      </c>
      <c r="GG114">
        <v>31.553238</v>
      </c>
      <c r="GH114">
        <v>34.02877322715658</v>
      </c>
      <c r="GI114">
        <v>0.01004982711326356</v>
      </c>
      <c r="GJ114">
        <v>34.00283432494388</v>
      </c>
      <c r="GK114">
        <v>34.00881986120971</v>
      </c>
      <c r="GL114">
        <v>34.01208986190512</v>
      </c>
      <c r="GM114">
        <v>34.01878130721421</v>
      </c>
      <c r="GN114">
        <v>34.02444508045102</v>
      </c>
      <c r="GO114">
        <v>34.02878853847449</v>
      </c>
      <c r="GP114">
        <v>34.03314197404041</v>
      </c>
      <c r="GQ114">
        <v>34.03862962586629</v>
      </c>
      <c r="GR114">
        <v>34.04534685410644</v>
      </c>
      <c r="GS114">
        <v>34.04852828186882</v>
      </c>
      <c r="GT114">
        <v>34.05524202321114</v>
      </c>
      <c r="GU114">
        <v>31.448802</v>
      </c>
      <c r="GV114">
        <v>34.02876265754879</v>
      </c>
      <c r="GW114">
        <v>0.01003109315575434</v>
      </c>
      <c r="GX114">
        <v>34.00351401720778</v>
      </c>
      <c r="GY114">
        <v>34.00917497548429</v>
      </c>
      <c r="GZ114">
        <v>34.01232925238016</v>
      </c>
      <c r="HA114">
        <v>34.01885547726938</v>
      </c>
      <c r="HB114">
        <v>34.02427696437783</v>
      </c>
      <c r="HC114">
        <v>34.02861774645628</v>
      </c>
      <c r="HD114">
        <v>34.03316276409915</v>
      </c>
      <c r="HE114">
        <v>34.03883986383966</v>
      </c>
      <c r="HF114">
        <v>34.04529660240636</v>
      </c>
      <c r="HG114">
        <v>34.04830809286843</v>
      </c>
      <c r="HH114">
        <v>34.05511044002829</v>
      </c>
      <c r="HI114">
        <v>31.918458</v>
      </c>
      <c r="HJ114">
        <v>34.0287325020918</v>
      </c>
      <c r="HK114">
        <v>0.01011418606788893</v>
      </c>
      <c r="HL114">
        <v>34.00297595326816</v>
      </c>
      <c r="HM114">
        <v>34.00903745402434</v>
      </c>
      <c r="HN114">
        <v>34.0121397211215</v>
      </c>
      <c r="HO114">
        <v>34.01872400016452</v>
      </c>
      <c r="HP114">
        <v>34.02423474228976</v>
      </c>
      <c r="HQ114">
        <v>34.02869942121124</v>
      </c>
      <c r="HR114">
        <v>34.0331977185341</v>
      </c>
      <c r="HS114">
        <v>34.0387249577693</v>
      </c>
      <c r="HT114">
        <v>34.04535970731056</v>
      </c>
      <c r="HU114">
        <v>34.0486948786819</v>
      </c>
      <c r="HV114">
        <v>34.05506565155788</v>
      </c>
      <c r="HW114">
        <v>32.427091</v>
      </c>
      <c r="HX114">
        <v>34.02870138620827</v>
      </c>
      <c r="HY114">
        <v>0.01016819142679914</v>
      </c>
      <c r="HZ114">
        <v>34.00201425363398</v>
      </c>
      <c r="IA114">
        <v>34.0090188642429</v>
      </c>
      <c r="IB114">
        <v>34.01204686895113</v>
      </c>
      <c r="IC114">
        <v>34.01857217915779</v>
      </c>
      <c r="ID114">
        <v>34.02430466694309</v>
      </c>
      <c r="IE114">
        <v>34.02863482415812</v>
      </c>
      <c r="IF114">
        <v>34.03318474284489</v>
      </c>
      <c r="IG114">
        <v>34.03875230558721</v>
      </c>
      <c r="IH114">
        <v>34.04546160463689</v>
      </c>
      <c r="II114">
        <v>34.04878060174902</v>
      </c>
      <c r="IJ114">
        <v>34.05517849931567</v>
      </c>
      <c r="IK114">
        <v>32.283674</v>
      </c>
      <c r="IL114">
        <v>34.02876357810882</v>
      </c>
      <c r="IM114">
        <v>0.009996888813296577</v>
      </c>
      <c r="IN114">
        <v>34.00353214430982</v>
      </c>
      <c r="IO114">
        <v>34.00922362858362</v>
      </c>
      <c r="IP114">
        <v>34.01230593686046</v>
      </c>
      <c r="IQ114">
        <v>34.01880637561614</v>
      </c>
      <c r="IR114">
        <v>34.02429988892874</v>
      </c>
      <c r="IS114">
        <v>34.02876378396348</v>
      </c>
      <c r="IT114">
        <v>34.03327863974745</v>
      </c>
      <c r="IU114">
        <v>34.03867950640201</v>
      </c>
      <c r="IV114">
        <v>34.04512620073523</v>
      </c>
      <c r="IW114">
        <v>34.04851115218347</v>
      </c>
      <c r="IX114">
        <v>34.05487132577933</v>
      </c>
    </row>
    <row r="115" spans="1:258">
      <c r="A115" s="1" t="s">
        <v>132</v>
      </c>
      <c r="B115">
        <v>14</v>
      </c>
      <c r="C115">
        <v>13</v>
      </c>
      <c r="D115">
        <v>27</v>
      </c>
      <c r="E115">
        <v>13.3148</v>
      </c>
      <c r="G115">
        <v>12.4</v>
      </c>
      <c r="H115">
        <v>13.31343960961513</v>
      </c>
      <c r="I115">
        <v>0.0101447277243862</v>
      </c>
      <c r="J115">
        <v>13.28751629469244</v>
      </c>
      <c r="K115">
        <v>13.29356978815598</v>
      </c>
      <c r="L115">
        <v>13.2967431232836</v>
      </c>
      <c r="M115">
        <v>13.30335850772068</v>
      </c>
      <c r="N115">
        <v>13.30900427635515</v>
      </c>
      <c r="O115">
        <v>13.3133928278463</v>
      </c>
      <c r="P115">
        <v>13.31797408325252</v>
      </c>
      <c r="Q115">
        <v>13.32349363299672</v>
      </c>
      <c r="R115">
        <v>13.33013917874221</v>
      </c>
      <c r="S115">
        <v>13.33329426340987</v>
      </c>
      <c r="T115">
        <v>13.3395367535368</v>
      </c>
      <c r="U115">
        <v>14.01</v>
      </c>
      <c r="V115">
        <v>13.31579822242322</v>
      </c>
      <c r="W115">
        <v>0.01006618651149492</v>
      </c>
      <c r="X115">
        <v>13.28963414602393</v>
      </c>
      <c r="Y115">
        <v>13.29581036902623</v>
      </c>
      <c r="Z115">
        <v>13.29929657556759</v>
      </c>
      <c r="AA115">
        <v>13.30590640946244</v>
      </c>
      <c r="AB115">
        <v>13.3113892495109</v>
      </c>
      <c r="AC115">
        <v>13.31582026465886</v>
      </c>
      <c r="AD115">
        <v>13.32020479293882</v>
      </c>
      <c r="AE115">
        <v>13.32561054599823</v>
      </c>
      <c r="AF115">
        <v>13.33234611202142</v>
      </c>
      <c r="AG115">
        <v>13.33563410260241</v>
      </c>
      <c r="AH115">
        <v>13.34227275955245</v>
      </c>
      <c r="AI115">
        <v>12.33567</v>
      </c>
      <c r="AJ115">
        <v>13.31403586638816</v>
      </c>
      <c r="AK115">
        <v>0.01005724477967758</v>
      </c>
      <c r="AL115">
        <v>13.28868387768551</v>
      </c>
      <c r="AM115">
        <v>13.29432233292336</v>
      </c>
      <c r="AN115">
        <v>13.29757454034934</v>
      </c>
      <c r="AO115">
        <v>13.30410784295017</v>
      </c>
      <c r="AP115">
        <v>13.3094908830907</v>
      </c>
      <c r="AQ115">
        <v>13.31398624861485</v>
      </c>
      <c r="AR115">
        <v>13.31838754783761</v>
      </c>
      <c r="AS115">
        <v>13.32397480634661</v>
      </c>
      <c r="AT115">
        <v>13.33074586261054</v>
      </c>
      <c r="AU115">
        <v>13.33392164971842</v>
      </c>
      <c r="AV115">
        <v>13.34026908200344</v>
      </c>
      <c r="AW115">
        <v>11.945758</v>
      </c>
      <c r="AX115">
        <v>13.31394989097522</v>
      </c>
      <c r="AY115">
        <v>0.01009719403604753</v>
      </c>
      <c r="AZ115">
        <v>13.28831892945236</v>
      </c>
      <c r="BA115">
        <v>13.29442607916557</v>
      </c>
      <c r="BB115">
        <v>13.29734893853307</v>
      </c>
      <c r="BC115">
        <v>13.30380913598007</v>
      </c>
      <c r="BD115">
        <v>13.30949347016748</v>
      </c>
      <c r="BE115">
        <v>13.31391623463095</v>
      </c>
      <c r="BF115">
        <v>13.31838341483474</v>
      </c>
      <c r="BG115">
        <v>13.3239163108774</v>
      </c>
      <c r="BH115">
        <v>13.33057622813217</v>
      </c>
      <c r="BI115">
        <v>13.33380511894372</v>
      </c>
      <c r="BJ115">
        <v>13.340349521799</v>
      </c>
      <c r="BK115">
        <v>11.652097</v>
      </c>
      <c r="BL115">
        <v>13.31404095259864</v>
      </c>
      <c r="BM115">
        <v>0.01005877860916304</v>
      </c>
      <c r="BN115">
        <v>13.28834825811204</v>
      </c>
      <c r="BO115">
        <v>13.29426610423023</v>
      </c>
      <c r="BP115">
        <v>13.29757352204019</v>
      </c>
      <c r="BQ115">
        <v>13.3040519863916</v>
      </c>
      <c r="BR115">
        <v>13.30957846572559</v>
      </c>
      <c r="BS115">
        <v>13.3139651116634</v>
      </c>
      <c r="BT115">
        <v>13.31838339300336</v>
      </c>
      <c r="BU115">
        <v>13.32411887023314</v>
      </c>
      <c r="BV115">
        <v>13.3307524936639</v>
      </c>
      <c r="BW115">
        <v>13.33370194753712</v>
      </c>
      <c r="BX115">
        <v>13.3396194651389</v>
      </c>
      <c r="BY115">
        <v>11.917659</v>
      </c>
      <c r="BZ115">
        <v>13.31393294180218</v>
      </c>
      <c r="CA115">
        <v>0.01000395140857161</v>
      </c>
      <c r="CB115">
        <v>13.28823835154008</v>
      </c>
      <c r="CC115">
        <v>13.29406656069517</v>
      </c>
      <c r="CD115">
        <v>13.29727255994877</v>
      </c>
      <c r="CE115">
        <v>13.30401439930974</v>
      </c>
      <c r="CF115">
        <v>13.30950161017594</v>
      </c>
      <c r="CG115">
        <v>13.31399126662889</v>
      </c>
      <c r="CH115">
        <v>13.31832291956603</v>
      </c>
      <c r="CI115">
        <v>13.32384148149181</v>
      </c>
      <c r="CJ115">
        <v>13.3304454521759</v>
      </c>
      <c r="CK115">
        <v>13.33339827332627</v>
      </c>
      <c r="CL115">
        <v>13.33978965626116</v>
      </c>
      <c r="CM115">
        <v>12.766772</v>
      </c>
      <c r="CN115">
        <v>13.31385787956245</v>
      </c>
      <c r="CO115">
        <v>0.01010284180117956</v>
      </c>
      <c r="CP115">
        <v>13.28804196373791</v>
      </c>
      <c r="CQ115">
        <v>13.29386926275158</v>
      </c>
      <c r="CR115">
        <v>13.29721043105759</v>
      </c>
      <c r="CS115">
        <v>13.30373294708704</v>
      </c>
      <c r="CT115">
        <v>13.30948460849618</v>
      </c>
      <c r="CU115">
        <v>13.31392519030671</v>
      </c>
      <c r="CV115">
        <v>13.31833648959563</v>
      </c>
      <c r="CW115">
        <v>13.32394746530215</v>
      </c>
      <c r="CX115">
        <v>13.33035513239656</v>
      </c>
      <c r="CY115">
        <v>13.33347005243738</v>
      </c>
      <c r="CZ115">
        <v>13.33972859244689</v>
      </c>
      <c r="DA115">
        <v>12.595224</v>
      </c>
      <c r="DB115">
        <v>13.31380338097127</v>
      </c>
      <c r="DC115">
        <v>0.01014003378581083</v>
      </c>
      <c r="DD115">
        <v>13.28814018972349</v>
      </c>
      <c r="DE115">
        <v>13.29379027900381</v>
      </c>
      <c r="DF115">
        <v>13.29691765436457</v>
      </c>
      <c r="DG115">
        <v>13.30373330408639</v>
      </c>
      <c r="DH115">
        <v>13.30942196182707</v>
      </c>
      <c r="DI115">
        <v>13.31385216407576</v>
      </c>
      <c r="DJ115">
        <v>13.31823116889757</v>
      </c>
      <c r="DK115">
        <v>13.32371269071723</v>
      </c>
      <c r="DL115">
        <v>13.33063633354211</v>
      </c>
      <c r="DM115">
        <v>13.33355753851304</v>
      </c>
      <c r="DN115">
        <v>13.3403286572497</v>
      </c>
      <c r="DO115">
        <v>12.540888</v>
      </c>
      <c r="DP115">
        <v>13.31414177488563</v>
      </c>
      <c r="DQ115">
        <v>0.01009844380342414</v>
      </c>
      <c r="DR115">
        <v>13.28822792416425</v>
      </c>
      <c r="DS115">
        <v>13.29434641820579</v>
      </c>
      <c r="DT115">
        <v>13.29743359735586</v>
      </c>
      <c r="DU115">
        <v>13.30412061690421</v>
      </c>
      <c r="DV115">
        <v>13.30970859706716</v>
      </c>
      <c r="DW115">
        <v>13.31415133936697</v>
      </c>
      <c r="DX115">
        <v>13.31855944347029</v>
      </c>
      <c r="DY115">
        <v>13.32415058209069</v>
      </c>
      <c r="DZ115">
        <v>13.33069186968102</v>
      </c>
      <c r="EA115">
        <v>13.33396346271502</v>
      </c>
      <c r="EB115">
        <v>13.34013553997397</v>
      </c>
    </row>
    <row r="116" spans="1:258">
      <c r="A116" s="1" t="s">
        <v>133</v>
      </c>
      <c r="B116">
        <v>14</v>
      </c>
      <c r="C116">
        <v>14</v>
      </c>
      <c r="D116">
        <v>28</v>
      </c>
      <c r="F116">
        <v>30.49440999999999</v>
      </c>
      <c r="EC116">
        <v>28.61</v>
      </c>
      <c r="ED116">
        <v>30.49270801683668</v>
      </c>
      <c r="EE116">
        <v>0.01011811594457579</v>
      </c>
      <c r="EF116">
        <v>30.46686024561504</v>
      </c>
      <c r="EG116">
        <v>30.47291260564603</v>
      </c>
      <c r="EH116">
        <v>30.47607145548086</v>
      </c>
      <c r="EI116">
        <v>30.48273005225097</v>
      </c>
      <c r="EJ116">
        <v>30.48825779420989</v>
      </c>
      <c r="EK116">
        <v>30.49262275854311</v>
      </c>
      <c r="EL116">
        <v>30.49716900495004</v>
      </c>
      <c r="EM116">
        <v>30.50273143358657</v>
      </c>
      <c r="EN116">
        <v>30.50939390754784</v>
      </c>
      <c r="EO116">
        <v>30.51271526608448</v>
      </c>
      <c r="EP116">
        <v>30.5190293218356</v>
      </c>
      <c r="EQ116">
        <v>30.74</v>
      </c>
      <c r="ER116">
        <v>30.49462343230156</v>
      </c>
      <c r="ES116">
        <v>0.0100807482968697</v>
      </c>
      <c r="ET116">
        <v>30.4686798587981</v>
      </c>
      <c r="EU116">
        <v>30.4750150862102</v>
      </c>
      <c r="EV116">
        <v>30.47819169081751</v>
      </c>
      <c r="EW116">
        <v>30.48461838439247</v>
      </c>
      <c r="EX116">
        <v>30.49020631716848</v>
      </c>
      <c r="EY116">
        <v>30.49455364147633</v>
      </c>
      <c r="EZ116">
        <v>30.49904470720471</v>
      </c>
      <c r="FA116">
        <v>30.50467854821322</v>
      </c>
      <c r="FB116">
        <v>30.51132232828848</v>
      </c>
      <c r="FC116">
        <v>30.51429095551044</v>
      </c>
      <c r="FD116">
        <v>30.52089587772339</v>
      </c>
      <c r="FE116">
        <v>28.246602</v>
      </c>
      <c r="FF116">
        <v>30.49421080455583</v>
      </c>
      <c r="FG116">
        <v>0.01010063586428779</v>
      </c>
      <c r="FH116">
        <v>30.46850717637954</v>
      </c>
      <c r="FI116">
        <v>30.47441856128517</v>
      </c>
      <c r="FJ116">
        <v>30.47737175447216</v>
      </c>
      <c r="FK116">
        <v>30.48425315931455</v>
      </c>
      <c r="FL116">
        <v>30.48975924313166</v>
      </c>
      <c r="FM116">
        <v>30.49416337597567</v>
      </c>
      <c r="FN116">
        <v>30.49862473501896</v>
      </c>
      <c r="FO116">
        <v>30.50437003995626</v>
      </c>
      <c r="FP116">
        <v>30.51080806230136</v>
      </c>
      <c r="FQ116">
        <v>30.51403256348003</v>
      </c>
      <c r="FR116">
        <v>30.52075460248282</v>
      </c>
      <c r="FS116">
        <v>27.610599</v>
      </c>
      <c r="FT116">
        <v>30.49415790147965</v>
      </c>
      <c r="FU116">
        <v>0.01002088561679504</v>
      </c>
      <c r="FV116">
        <v>30.46815155051916</v>
      </c>
      <c r="FW116">
        <v>30.47467252672889</v>
      </c>
      <c r="FX116">
        <v>30.47755758626568</v>
      </c>
      <c r="FY116">
        <v>30.48422982547841</v>
      </c>
      <c r="FZ116">
        <v>30.48978192552336</v>
      </c>
      <c r="GA116">
        <v>30.49419439860237</v>
      </c>
      <c r="GB116">
        <v>30.49848119320125</v>
      </c>
      <c r="GC116">
        <v>30.50408248534358</v>
      </c>
      <c r="GD116">
        <v>30.51069241574464</v>
      </c>
      <c r="GE116">
        <v>30.51403280444503</v>
      </c>
      <c r="GF116">
        <v>30.5199262145819</v>
      </c>
      <c r="GG116">
        <v>27.597872</v>
      </c>
      <c r="GH116">
        <v>30.49406003271117</v>
      </c>
      <c r="GI116">
        <v>0.01014976194497278</v>
      </c>
      <c r="GJ116">
        <v>30.46818815427035</v>
      </c>
      <c r="GK116">
        <v>30.47428739895661</v>
      </c>
      <c r="GL116">
        <v>30.47733430848188</v>
      </c>
      <c r="GM116">
        <v>30.48398783888123</v>
      </c>
      <c r="GN116">
        <v>30.48958007198791</v>
      </c>
      <c r="GO116">
        <v>30.49406141386759</v>
      </c>
      <c r="GP116">
        <v>30.49851033800712</v>
      </c>
      <c r="GQ116">
        <v>30.50408253206137</v>
      </c>
      <c r="GR116">
        <v>30.51081500184536</v>
      </c>
      <c r="GS116">
        <v>30.51409699944314</v>
      </c>
      <c r="GT116">
        <v>30.51991356980978</v>
      </c>
      <c r="GU116">
        <v>27.576934</v>
      </c>
      <c r="GV116">
        <v>30.49393763129092</v>
      </c>
      <c r="GW116">
        <v>0.01009519092752406</v>
      </c>
      <c r="GX116">
        <v>30.46786187983099</v>
      </c>
      <c r="GY116">
        <v>30.47416865919318</v>
      </c>
      <c r="GZ116">
        <v>30.47725120655245</v>
      </c>
      <c r="HA116">
        <v>30.48375562882213</v>
      </c>
      <c r="HB116">
        <v>30.48955705337662</v>
      </c>
      <c r="HC116">
        <v>30.49402049085513</v>
      </c>
      <c r="HD116">
        <v>30.49841011476517</v>
      </c>
      <c r="HE116">
        <v>30.50398645079862</v>
      </c>
      <c r="HF116">
        <v>30.51033006687876</v>
      </c>
      <c r="HG116">
        <v>30.51374306052164</v>
      </c>
      <c r="HH116">
        <v>30.51981135591984</v>
      </c>
      <c r="HI116">
        <v>28.43527</v>
      </c>
      <c r="HJ116">
        <v>30.49420084789645</v>
      </c>
      <c r="HK116">
        <v>0.01010716510915049</v>
      </c>
      <c r="HL116">
        <v>30.46792130108951</v>
      </c>
      <c r="HM116">
        <v>30.474551677388</v>
      </c>
      <c r="HN116">
        <v>30.47766354817807</v>
      </c>
      <c r="HO116">
        <v>30.48411240405596</v>
      </c>
      <c r="HP116">
        <v>30.48970971307976</v>
      </c>
      <c r="HQ116">
        <v>30.49408975817597</v>
      </c>
      <c r="HR116">
        <v>30.49875316580083</v>
      </c>
      <c r="HS116">
        <v>30.50426776735061</v>
      </c>
      <c r="HT116">
        <v>30.51075967150411</v>
      </c>
      <c r="HU116">
        <v>30.51401869766453</v>
      </c>
      <c r="HV116">
        <v>30.51989808908673</v>
      </c>
      <c r="HW116">
        <v>28.244473</v>
      </c>
      <c r="HX116">
        <v>30.49408285801081</v>
      </c>
      <c r="HY116">
        <v>0.01006438872057988</v>
      </c>
      <c r="HZ116">
        <v>30.46803047900845</v>
      </c>
      <c r="IA116">
        <v>30.47440864856336</v>
      </c>
      <c r="IB116">
        <v>30.47757419671133</v>
      </c>
      <c r="IC116">
        <v>30.48408947518662</v>
      </c>
      <c r="ID116">
        <v>30.4896396065008</v>
      </c>
      <c r="IE116">
        <v>30.49405128524787</v>
      </c>
      <c r="IF116">
        <v>30.49850342928479</v>
      </c>
      <c r="IG116">
        <v>30.50414409074414</v>
      </c>
      <c r="IH116">
        <v>30.51078766034213</v>
      </c>
      <c r="II116">
        <v>30.51382878521703</v>
      </c>
      <c r="IJ116">
        <v>30.51942382355081</v>
      </c>
      <c r="IK116">
        <v>28.669281</v>
      </c>
      <c r="IL116">
        <v>30.49420722168966</v>
      </c>
      <c r="IM116">
        <v>0.01008672000041772</v>
      </c>
      <c r="IN116">
        <v>30.46870432170827</v>
      </c>
      <c r="IO116">
        <v>30.47470178582067</v>
      </c>
      <c r="IP116">
        <v>30.47781266897399</v>
      </c>
      <c r="IQ116">
        <v>30.48404534221532</v>
      </c>
      <c r="IR116">
        <v>30.48968831655827</v>
      </c>
      <c r="IS116">
        <v>30.4941559277675</v>
      </c>
      <c r="IT116">
        <v>30.4986411067865</v>
      </c>
      <c r="IU116">
        <v>30.50433918776794</v>
      </c>
      <c r="IV116">
        <v>30.51084176936952</v>
      </c>
      <c r="IW116">
        <v>30.5139845281631</v>
      </c>
      <c r="IX116">
        <v>30.5200080277006</v>
      </c>
    </row>
    <row r="117" spans="1:258">
      <c r="A117" s="1" t="s">
        <v>134</v>
      </c>
      <c r="B117">
        <v>14</v>
      </c>
      <c r="C117">
        <v>15</v>
      </c>
      <c r="D117">
        <v>29</v>
      </c>
      <c r="E117">
        <v>8.473599999999999</v>
      </c>
      <c r="G117">
        <v>7.4</v>
      </c>
      <c r="H117">
        <v>8.474385133497629</v>
      </c>
      <c r="I117">
        <v>0.01005335147664511</v>
      </c>
      <c r="J117">
        <v>8.448259889294819</v>
      </c>
      <c r="K117">
        <v>8.454497338963701</v>
      </c>
      <c r="L117">
        <v>8.457723722700456</v>
      </c>
      <c r="M117">
        <v>8.464430248090622</v>
      </c>
      <c r="N117">
        <v>8.469917680192902</v>
      </c>
      <c r="O117">
        <v>8.47441159724184</v>
      </c>
      <c r="P117">
        <v>8.478853415754664</v>
      </c>
      <c r="Q117">
        <v>8.484333997609044</v>
      </c>
      <c r="R117">
        <v>8.490746898626767</v>
      </c>
      <c r="S117">
        <v>8.49406174018587</v>
      </c>
      <c r="T117">
        <v>8.500069530185641</v>
      </c>
      <c r="U117">
        <v>9.279999999999999</v>
      </c>
      <c r="V117">
        <v>8.47327775945956</v>
      </c>
      <c r="W117">
        <v>0.01003939421525427</v>
      </c>
      <c r="X117">
        <v>8.447077828288746</v>
      </c>
      <c r="Y117">
        <v>8.453428323258271</v>
      </c>
      <c r="Z117">
        <v>8.456777218040859</v>
      </c>
      <c r="AA117">
        <v>8.463401909125908</v>
      </c>
      <c r="AB117">
        <v>8.46887014882927</v>
      </c>
      <c r="AC117">
        <v>8.473247048230302</v>
      </c>
      <c r="AD117">
        <v>8.477637921134116</v>
      </c>
      <c r="AE117">
        <v>8.48321598991487</v>
      </c>
      <c r="AF117">
        <v>8.489642060547954</v>
      </c>
      <c r="AG117">
        <v>8.493135725034687</v>
      </c>
      <c r="AH117">
        <v>8.499425160553571</v>
      </c>
      <c r="AI117">
        <v>9.280591000000001</v>
      </c>
      <c r="AJ117">
        <v>8.474586013954719</v>
      </c>
      <c r="AK117">
        <v>0.01008311038511402</v>
      </c>
      <c r="AL117">
        <v>8.448827744781088</v>
      </c>
      <c r="AM117">
        <v>8.454970491284758</v>
      </c>
      <c r="AN117">
        <v>8.458112394476869</v>
      </c>
      <c r="AO117">
        <v>8.464518746505046</v>
      </c>
      <c r="AP117">
        <v>8.47009615589587</v>
      </c>
      <c r="AQ117">
        <v>8.474533476318435</v>
      </c>
      <c r="AR117">
        <v>8.479046586251012</v>
      </c>
      <c r="AS117">
        <v>8.484642060848715</v>
      </c>
      <c r="AT117">
        <v>8.491166809161012</v>
      </c>
      <c r="AU117">
        <v>8.494279858744155</v>
      </c>
      <c r="AV117">
        <v>8.500687173498566</v>
      </c>
      <c r="AW117">
        <v>9.381144000000001</v>
      </c>
      <c r="AX117">
        <v>8.474326140698437</v>
      </c>
      <c r="AY117">
        <v>0.01007058316881443</v>
      </c>
      <c r="AZ117">
        <v>8.4481300021815</v>
      </c>
      <c r="BA117">
        <v>8.45449145290363</v>
      </c>
      <c r="BB117">
        <v>8.457836190951445</v>
      </c>
      <c r="BC117">
        <v>8.46432134227325</v>
      </c>
      <c r="BD117">
        <v>8.46994751269591</v>
      </c>
      <c r="BE117">
        <v>8.474336332881999</v>
      </c>
      <c r="BF117">
        <v>8.478764439239759</v>
      </c>
      <c r="BG117">
        <v>8.484313741001923</v>
      </c>
      <c r="BH117">
        <v>8.490872622003751</v>
      </c>
      <c r="BI117">
        <v>8.493953980274927</v>
      </c>
      <c r="BJ117">
        <v>8.500226981776757</v>
      </c>
      <c r="BK117">
        <v>8.963150000000001</v>
      </c>
      <c r="BL117">
        <v>8.474459880861994</v>
      </c>
      <c r="BM117">
        <v>0.01010760213771514</v>
      </c>
      <c r="BN117">
        <v>8.448570594838266</v>
      </c>
      <c r="BO117">
        <v>8.454658185514818</v>
      </c>
      <c r="BP117">
        <v>8.457708524443737</v>
      </c>
      <c r="BQ117">
        <v>8.464363990886941</v>
      </c>
      <c r="BR117">
        <v>8.469985462414471</v>
      </c>
      <c r="BS117">
        <v>8.474465051248584</v>
      </c>
      <c r="BT117">
        <v>8.478932068872535</v>
      </c>
      <c r="BU117">
        <v>8.484443482376808</v>
      </c>
      <c r="BV117">
        <v>8.491098359383225</v>
      </c>
      <c r="BW117">
        <v>8.494267463021025</v>
      </c>
      <c r="BX117">
        <v>8.500730494872723</v>
      </c>
      <c r="BY117">
        <v>9.243757</v>
      </c>
      <c r="BZ117">
        <v>8.474301857346562</v>
      </c>
      <c r="CA117">
        <v>0.01015753029578495</v>
      </c>
      <c r="CB117">
        <v>8.447464231561383</v>
      </c>
      <c r="CC117">
        <v>8.454402034251428</v>
      </c>
      <c r="CD117">
        <v>8.457706443321216</v>
      </c>
      <c r="CE117">
        <v>8.464218936502366</v>
      </c>
      <c r="CF117">
        <v>8.469842716943925</v>
      </c>
      <c r="CG117">
        <v>8.474310242419019</v>
      </c>
      <c r="CH117">
        <v>8.478755975452133</v>
      </c>
      <c r="CI117">
        <v>8.484364012083297</v>
      </c>
      <c r="CJ117">
        <v>8.49095905087618</v>
      </c>
      <c r="CK117">
        <v>8.494416185938556</v>
      </c>
      <c r="CL117">
        <v>8.500175246045728</v>
      </c>
      <c r="CM117">
        <v>9.578778</v>
      </c>
      <c r="CN117">
        <v>8.474400345753043</v>
      </c>
      <c r="CO117">
        <v>0.01014156000210149</v>
      </c>
      <c r="CP117">
        <v>8.448430741102182</v>
      </c>
      <c r="CQ117">
        <v>8.45460616797263</v>
      </c>
      <c r="CR117">
        <v>8.457657105795771</v>
      </c>
      <c r="CS117">
        <v>8.464258501337135</v>
      </c>
      <c r="CT117">
        <v>8.469939396022049</v>
      </c>
      <c r="CU117">
        <v>8.474485402426991</v>
      </c>
      <c r="CV117">
        <v>8.478826146171468</v>
      </c>
      <c r="CW117">
        <v>8.484391858869182</v>
      </c>
      <c r="CX117">
        <v>8.491123347096915</v>
      </c>
      <c r="CY117">
        <v>8.494363675354332</v>
      </c>
      <c r="CZ117">
        <v>8.500987633054446</v>
      </c>
      <c r="DA117">
        <v>9.474022999999999</v>
      </c>
      <c r="DB117">
        <v>8.474413586615668</v>
      </c>
      <c r="DC117">
        <v>0.009920779259210252</v>
      </c>
      <c r="DD117">
        <v>8.448302446519799</v>
      </c>
      <c r="DE117">
        <v>8.454998705960943</v>
      </c>
      <c r="DF117">
        <v>8.45815609376516</v>
      </c>
      <c r="DG117">
        <v>8.464516493111383</v>
      </c>
      <c r="DH117">
        <v>8.470049181186782</v>
      </c>
      <c r="DI117">
        <v>8.474399807271729</v>
      </c>
      <c r="DJ117">
        <v>8.478737433108058</v>
      </c>
      <c r="DK117">
        <v>8.484342438529776</v>
      </c>
      <c r="DL117">
        <v>8.490656573542148</v>
      </c>
      <c r="DM117">
        <v>8.493891735695419</v>
      </c>
      <c r="DN117">
        <v>8.500003406492743</v>
      </c>
      <c r="DO117">
        <v>9.101342000000001</v>
      </c>
      <c r="DP117">
        <v>8.474397389719996</v>
      </c>
      <c r="DQ117">
        <v>0.01005048446596634</v>
      </c>
      <c r="DR117">
        <v>8.448475640066565</v>
      </c>
      <c r="DS117">
        <v>8.454722595352582</v>
      </c>
      <c r="DT117">
        <v>8.457722665934238</v>
      </c>
      <c r="DU117">
        <v>8.464457900188219</v>
      </c>
      <c r="DV117">
        <v>8.470061922965936</v>
      </c>
      <c r="DW117">
        <v>8.474429082991866</v>
      </c>
      <c r="DX117">
        <v>8.478894277267662</v>
      </c>
      <c r="DY117">
        <v>8.484326633882015</v>
      </c>
      <c r="DZ117">
        <v>8.490874094653076</v>
      </c>
      <c r="EA117">
        <v>8.49401203162158</v>
      </c>
      <c r="EB117">
        <v>8.500560876030207</v>
      </c>
    </row>
    <row r="118" spans="1:258">
      <c r="A118" s="1" t="s">
        <v>135</v>
      </c>
      <c r="B118">
        <v>14</v>
      </c>
      <c r="C118">
        <v>16</v>
      </c>
      <c r="D118">
        <v>30</v>
      </c>
      <c r="F118">
        <v>19.0828</v>
      </c>
      <c r="EC118">
        <v>19.37</v>
      </c>
      <c r="ED118">
        <v>19.08374354146277</v>
      </c>
      <c r="EE118">
        <v>0.01010052085642136</v>
      </c>
      <c r="EF118">
        <v>19.05790588528626</v>
      </c>
      <c r="EG118">
        <v>19.06384051873981</v>
      </c>
      <c r="EH118">
        <v>19.06707110396156</v>
      </c>
      <c r="EI118">
        <v>19.07371695309007</v>
      </c>
      <c r="EJ118">
        <v>19.07930855896048</v>
      </c>
      <c r="EK118">
        <v>19.08372333946532</v>
      </c>
      <c r="EL118">
        <v>19.08818881928517</v>
      </c>
      <c r="EM118">
        <v>19.09382069957124</v>
      </c>
      <c r="EN118">
        <v>19.10036388893237</v>
      </c>
      <c r="EO118">
        <v>19.10332554628778</v>
      </c>
      <c r="EP118">
        <v>19.10941705402936</v>
      </c>
      <c r="EQ118">
        <v>19.11</v>
      </c>
      <c r="ER118">
        <v>19.08268870965474</v>
      </c>
      <c r="ES118">
        <v>0.01004624423027497</v>
      </c>
      <c r="ET118">
        <v>19.05669230581511</v>
      </c>
      <c r="EU118">
        <v>19.06284395943748</v>
      </c>
      <c r="EV118">
        <v>19.0662358869071</v>
      </c>
      <c r="EW118">
        <v>19.07268820382433</v>
      </c>
      <c r="EX118">
        <v>19.07829815035948</v>
      </c>
      <c r="EY118">
        <v>19.08268626461135</v>
      </c>
      <c r="EZ118">
        <v>19.08716019309237</v>
      </c>
      <c r="FA118">
        <v>19.09274636410053</v>
      </c>
      <c r="FB118">
        <v>19.09907365736915</v>
      </c>
      <c r="FC118">
        <v>19.10221869660588</v>
      </c>
      <c r="FD118">
        <v>19.10832341978448</v>
      </c>
      <c r="FE118">
        <v>22.215197</v>
      </c>
      <c r="FF118">
        <v>19.08319356430049</v>
      </c>
      <c r="FG118">
        <v>0.01010327479185853</v>
      </c>
      <c r="FH118">
        <v>19.05767988268287</v>
      </c>
      <c r="FI118">
        <v>19.06373966015025</v>
      </c>
      <c r="FJ118">
        <v>19.06661655323894</v>
      </c>
      <c r="FK118">
        <v>19.07319011977889</v>
      </c>
      <c r="FL118">
        <v>19.07874094484556</v>
      </c>
      <c r="FM118">
        <v>19.08316346614761</v>
      </c>
      <c r="FN118">
        <v>19.08759689017903</v>
      </c>
      <c r="FO118">
        <v>19.09319630713666</v>
      </c>
      <c r="FP118">
        <v>19.09996365534423</v>
      </c>
      <c r="FQ118">
        <v>19.10344765023917</v>
      </c>
      <c r="FR118">
        <v>19.10945943835575</v>
      </c>
      <c r="FS118">
        <v>22.517754</v>
      </c>
      <c r="FT118">
        <v>19.08327630239929</v>
      </c>
      <c r="FU118">
        <v>0.010152252704415</v>
      </c>
      <c r="FV118">
        <v>19.05694692092206</v>
      </c>
      <c r="FW118">
        <v>19.06334091673039</v>
      </c>
      <c r="FX118">
        <v>19.06649981032838</v>
      </c>
      <c r="FY118">
        <v>19.07314321108727</v>
      </c>
      <c r="FZ118">
        <v>19.07880458682035</v>
      </c>
      <c r="GA118">
        <v>19.08325320902431</v>
      </c>
      <c r="GB118">
        <v>19.08779110611545</v>
      </c>
      <c r="GC118">
        <v>19.09338454570545</v>
      </c>
      <c r="GD118">
        <v>19.09986748702046</v>
      </c>
      <c r="GE118">
        <v>19.10305413330114</v>
      </c>
      <c r="GF118">
        <v>19.10985644371264</v>
      </c>
      <c r="GG118">
        <v>22.168832</v>
      </c>
      <c r="GH118">
        <v>19.08303953655722</v>
      </c>
      <c r="GI118">
        <v>0.01007450849134111</v>
      </c>
      <c r="GJ118">
        <v>19.05729264293704</v>
      </c>
      <c r="GK118">
        <v>19.06322367190689</v>
      </c>
      <c r="GL118">
        <v>19.06639709528582</v>
      </c>
      <c r="GM118">
        <v>19.07297687010609</v>
      </c>
      <c r="GN118">
        <v>19.07862882704171</v>
      </c>
      <c r="GO118">
        <v>19.08310431385823</v>
      </c>
      <c r="GP118">
        <v>19.08743211013309</v>
      </c>
      <c r="GQ118">
        <v>19.09309591756418</v>
      </c>
      <c r="GR118">
        <v>19.09960091619227</v>
      </c>
      <c r="GS118">
        <v>19.10260837928517</v>
      </c>
      <c r="GT118">
        <v>19.10897949895704</v>
      </c>
      <c r="GU118">
        <v>22.175106</v>
      </c>
      <c r="GV118">
        <v>19.08315805571593</v>
      </c>
      <c r="GW118">
        <v>0.01006588961259562</v>
      </c>
      <c r="GX118">
        <v>19.0575360655548</v>
      </c>
      <c r="GY118">
        <v>19.06333966892302</v>
      </c>
      <c r="GZ118">
        <v>19.06644689609169</v>
      </c>
      <c r="HA118">
        <v>19.07305839758255</v>
      </c>
      <c r="HB118">
        <v>19.07878475843049</v>
      </c>
      <c r="HC118">
        <v>19.08318751536568</v>
      </c>
      <c r="HD118">
        <v>19.08761906138531</v>
      </c>
      <c r="HE118">
        <v>19.09310448258508</v>
      </c>
      <c r="HF118">
        <v>19.09961375145588</v>
      </c>
      <c r="HG118">
        <v>19.10290405831035</v>
      </c>
      <c r="HH118">
        <v>19.10885483045737</v>
      </c>
      <c r="HI118">
        <v>22.070257</v>
      </c>
      <c r="HJ118">
        <v>19.08321372285518</v>
      </c>
      <c r="HK118">
        <v>0.01001786952680904</v>
      </c>
      <c r="HL118">
        <v>19.05769445811979</v>
      </c>
      <c r="HM118">
        <v>19.06356196270576</v>
      </c>
      <c r="HN118">
        <v>19.0666740184302</v>
      </c>
      <c r="HO118">
        <v>19.0732229609418</v>
      </c>
      <c r="HP118">
        <v>19.07891524844793</v>
      </c>
      <c r="HQ118">
        <v>19.08321729873384</v>
      </c>
      <c r="HR118">
        <v>19.08755428793753</v>
      </c>
      <c r="HS118">
        <v>19.09313609100504</v>
      </c>
      <c r="HT118">
        <v>19.09980059555632</v>
      </c>
      <c r="HU118">
        <v>19.1027365269335</v>
      </c>
      <c r="HV118">
        <v>19.10877084899064</v>
      </c>
      <c r="HW118">
        <v>21.911969</v>
      </c>
      <c r="HX118">
        <v>19.08316500375226</v>
      </c>
      <c r="HY118">
        <v>0.009982238911825208</v>
      </c>
      <c r="HZ118">
        <v>19.05710255798613</v>
      </c>
      <c r="IA118">
        <v>19.06347618140344</v>
      </c>
      <c r="IB118">
        <v>19.06669786698941</v>
      </c>
      <c r="IC118">
        <v>19.07326160166885</v>
      </c>
      <c r="ID118">
        <v>19.07876321528283</v>
      </c>
      <c r="IE118">
        <v>19.08316669881747</v>
      </c>
      <c r="IF118">
        <v>19.087627153183</v>
      </c>
      <c r="IG118">
        <v>19.09310416128532</v>
      </c>
      <c r="IH118">
        <v>19.09944432753908</v>
      </c>
      <c r="II118">
        <v>19.10286317261373</v>
      </c>
      <c r="IJ118">
        <v>19.10901173950433</v>
      </c>
      <c r="IK118">
        <v>21.708442</v>
      </c>
      <c r="IL118">
        <v>19.0830983831328</v>
      </c>
      <c r="IM118">
        <v>0.01005181586322016</v>
      </c>
      <c r="IN118">
        <v>19.05684785185588</v>
      </c>
      <c r="IO118">
        <v>19.06320921129507</v>
      </c>
      <c r="IP118">
        <v>19.06647204005145</v>
      </c>
      <c r="IQ118">
        <v>19.07313336210685</v>
      </c>
      <c r="IR118">
        <v>19.0786584480435</v>
      </c>
      <c r="IS118">
        <v>19.08313135656567</v>
      </c>
      <c r="IT118">
        <v>19.08763827600317</v>
      </c>
      <c r="IU118">
        <v>19.09299816781127</v>
      </c>
      <c r="IV118">
        <v>19.09950907285037</v>
      </c>
      <c r="IW118">
        <v>19.10291289693092</v>
      </c>
      <c r="IX118">
        <v>19.10910909629675</v>
      </c>
    </row>
    <row r="119" spans="1:258">
      <c r="A119" s="1" t="s">
        <v>136</v>
      </c>
      <c r="B119">
        <v>14</v>
      </c>
      <c r="C119">
        <v>17</v>
      </c>
      <c r="D119">
        <v>31</v>
      </c>
      <c r="E119">
        <v>6.587389999999999</v>
      </c>
      <c r="G119">
        <v>6.46</v>
      </c>
      <c r="H119">
        <v>6.586776789765287</v>
      </c>
      <c r="I119">
        <v>0.01011097870820613</v>
      </c>
      <c r="J119">
        <v>6.560785073797609</v>
      </c>
      <c r="K119">
        <v>6.567017917832763</v>
      </c>
      <c r="L119">
        <v>6.570075689304503</v>
      </c>
      <c r="M119">
        <v>6.576702128954734</v>
      </c>
      <c r="N119">
        <v>6.582345305827414</v>
      </c>
      <c r="O119">
        <v>6.586722107311513</v>
      </c>
      <c r="P119">
        <v>6.591206380569544</v>
      </c>
      <c r="Q119">
        <v>6.596879435294178</v>
      </c>
      <c r="R119">
        <v>6.6035025701852</v>
      </c>
      <c r="S119">
        <v>6.606773816991321</v>
      </c>
      <c r="T119">
        <v>6.612426007966848</v>
      </c>
      <c r="U119">
        <v>5.77</v>
      </c>
      <c r="V119">
        <v>6.587525057251113</v>
      </c>
      <c r="W119">
        <v>0.01009060046185521</v>
      </c>
      <c r="X119">
        <v>6.561885107643117</v>
      </c>
      <c r="Y119">
        <v>6.567988650119196</v>
      </c>
      <c r="Z119">
        <v>6.571104082603498</v>
      </c>
      <c r="AA119">
        <v>6.577388844276848</v>
      </c>
      <c r="AB119">
        <v>6.583061329446631</v>
      </c>
      <c r="AC119">
        <v>6.587432684060492</v>
      </c>
      <c r="AD119">
        <v>6.59196100341762</v>
      </c>
      <c r="AE119">
        <v>6.597549667841704</v>
      </c>
      <c r="AF119">
        <v>6.60412811265064</v>
      </c>
      <c r="AG119">
        <v>6.607463459404928</v>
      </c>
      <c r="AH119">
        <v>6.613867615168389</v>
      </c>
      <c r="AI119">
        <v>5.935048999999999</v>
      </c>
      <c r="AJ119">
        <v>6.586545322721865</v>
      </c>
      <c r="AK119">
        <v>0.01002417321634009</v>
      </c>
      <c r="AL119">
        <v>6.560933497106642</v>
      </c>
      <c r="AM119">
        <v>6.566807057855685</v>
      </c>
      <c r="AN119">
        <v>6.569959704506244</v>
      </c>
      <c r="AO119">
        <v>6.576522217808358</v>
      </c>
      <c r="AP119">
        <v>6.582198025428514</v>
      </c>
      <c r="AQ119">
        <v>6.586589890796722</v>
      </c>
      <c r="AR119">
        <v>6.590938386082223</v>
      </c>
      <c r="AS119">
        <v>6.596505178040982</v>
      </c>
      <c r="AT119">
        <v>6.603032593778244</v>
      </c>
      <c r="AU119">
        <v>6.606261616114758</v>
      </c>
      <c r="AV119">
        <v>6.612036380802865</v>
      </c>
      <c r="AW119">
        <v>6.516928</v>
      </c>
      <c r="AX119">
        <v>6.587032916110529</v>
      </c>
      <c r="AY119">
        <v>0.01013006251316283</v>
      </c>
      <c r="AZ119">
        <v>6.561002945035497</v>
      </c>
      <c r="BA119">
        <v>6.567318405814942</v>
      </c>
      <c r="BB119">
        <v>6.570335183452183</v>
      </c>
      <c r="BC119">
        <v>6.576817657125129</v>
      </c>
      <c r="BD119">
        <v>6.582632752599113</v>
      </c>
      <c r="BE119">
        <v>6.587023306477718</v>
      </c>
      <c r="BF119">
        <v>6.591657429799558</v>
      </c>
      <c r="BG119">
        <v>6.597055907261415</v>
      </c>
      <c r="BH119">
        <v>6.603591835803081</v>
      </c>
      <c r="BI119">
        <v>6.607018242616142</v>
      </c>
      <c r="BJ119">
        <v>6.612700629763383</v>
      </c>
      <c r="BK119">
        <v>6.402279</v>
      </c>
      <c r="BL119">
        <v>6.586921470330942</v>
      </c>
      <c r="BM119">
        <v>0.01013642536431918</v>
      </c>
      <c r="BN119">
        <v>6.560871049470522</v>
      </c>
      <c r="BO119">
        <v>6.567225136225129</v>
      </c>
      <c r="BP119">
        <v>6.570449837154392</v>
      </c>
      <c r="BQ119">
        <v>6.576834440212611</v>
      </c>
      <c r="BR119">
        <v>6.58248100214504</v>
      </c>
      <c r="BS119">
        <v>6.586873168271437</v>
      </c>
      <c r="BT119">
        <v>6.591336075064576</v>
      </c>
      <c r="BU119">
        <v>6.597076893506191</v>
      </c>
      <c r="BV119">
        <v>6.603577358094318</v>
      </c>
      <c r="BW119">
        <v>6.606656986753392</v>
      </c>
      <c r="BX119">
        <v>6.612659017422469</v>
      </c>
      <c r="BY119">
        <v>6.598267</v>
      </c>
      <c r="BZ119">
        <v>6.587166512682985</v>
      </c>
      <c r="CA119">
        <v>0.01009995528749095</v>
      </c>
      <c r="CB119">
        <v>6.56075147770396</v>
      </c>
      <c r="CC119">
        <v>6.567296692103957</v>
      </c>
      <c r="CD119">
        <v>6.57067919250925</v>
      </c>
      <c r="CE119">
        <v>6.577188722801663</v>
      </c>
      <c r="CF119">
        <v>6.582692330070553</v>
      </c>
      <c r="CG119">
        <v>6.58708986886352</v>
      </c>
      <c r="CH119">
        <v>6.591667820362233</v>
      </c>
      <c r="CI119">
        <v>6.597264146756372</v>
      </c>
      <c r="CJ119">
        <v>6.603921445409162</v>
      </c>
      <c r="CK119">
        <v>6.606742281201009</v>
      </c>
      <c r="CL119">
        <v>6.612934526617452</v>
      </c>
      <c r="CM119">
        <v>6.439508999999999</v>
      </c>
      <c r="CN119">
        <v>6.587089297802772</v>
      </c>
      <c r="CO119">
        <v>0.01000449082302737</v>
      </c>
      <c r="CP119">
        <v>6.561766114788217</v>
      </c>
      <c r="CQ119">
        <v>6.567487769706617</v>
      </c>
      <c r="CR119">
        <v>6.570597197758792</v>
      </c>
      <c r="CS119">
        <v>6.577102163650554</v>
      </c>
      <c r="CT119">
        <v>6.582729507771333</v>
      </c>
      <c r="CU119">
        <v>6.587039108622428</v>
      </c>
      <c r="CV119">
        <v>6.591515807138021</v>
      </c>
      <c r="CW119">
        <v>6.597125098760244</v>
      </c>
      <c r="CX119">
        <v>6.603648163857089</v>
      </c>
      <c r="CY119">
        <v>6.606557883071331</v>
      </c>
      <c r="CZ119">
        <v>6.612326534212428</v>
      </c>
      <c r="DA119">
        <v>6.776051</v>
      </c>
      <c r="DB119">
        <v>6.587125460912762</v>
      </c>
      <c r="DC119">
        <v>0.01005202316091842</v>
      </c>
      <c r="DD119">
        <v>6.561065169760063</v>
      </c>
      <c r="DE119">
        <v>6.56746605558001</v>
      </c>
      <c r="DF119">
        <v>6.570483414173154</v>
      </c>
      <c r="DG119">
        <v>6.577094249957511</v>
      </c>
      <c r="DH119">
        <v>6.582727380451593</v>
      </c>
      <c r="DI119">
        <v>6.587178845846863</v>
      </c>
      <c r="DJ119">
        <v>6.591501795788879</v>
      </c>
      <c r="DK119">
        <v>6.597018832579327</v>
      </c>
      <c r="DL119">
        <v>6.603749631551916</v>
      </c>
      <c r="DM119">
        <v>6.607108066761095</v>
      </c>
      <c r="DN119">
        <v>6.613222944435468</v>
      </c>
      <c r="DO119">
        <v>6.270983999999999</v>
      </c>
      <c r="DP119">
        <v>6.586868477784956</v>
      </c>
      <c r="DQ119">
        <v>0.01011555106010331</v>
      </c>
      <c r="DR119">
        <v>6.560215710010997</v>
      </c>
      <c r="DS119">
        <v>6.567012641226069</v>
      </c>
      <c r="DT119">
        <v>6.570421224526472</v>
      </c>
      <c r="DU119">
        <v>6.576896222906082</v>
      </c>
      <c r="DV119">
        <v>6.582316446941102</v>
      </c>
      <c r="DW119">
        <v>6.586831644395348</v>
      </c>
      <c r="DX119">
        <v>6.591207298818816</v>
      </c>
      <c r="DY119">
        <v>6.597019517751748</v>
      </c>
      <c r="DZ119">
        <v>6.603575032701102</v>
      </c>
      <c r="EA119">
        <v>6.606774892902704</v>
      </c>
      <c r="EB119">
        <v>6.612996408711878</v>
      </c>
    </row>
    <row r="120" spans="1:258">
      <c r="A120" s="1" t="s">
        <v>137</v>
      </c>
      <c r="B120">
        <v>14</v>
      </c>
      <c r="C120">
        <v>18</v>
      </c>
      <c r="D120">
        <v>32</v>
      </c>
      <c r="F120">
        <v>15.78736</v>
      </c>
      <c r="EC120">
        <v>16.18</v>
      </c>
      <c r="ED120">
        <v>15.78704033390034</v>
      </c>
      <c r="EE120">
        <v>0.01006903142278242</v>
      </c>
      <c r="EF120">
        <v>15.76117241739777</v>
      </c>
      <c r="EG120">
        <v>15.76728149465204</v>
      </c>
      <c r="EH120">
        <v>15.77054746812832</v>
      </c>
      <c r="EI120">
        <v>15.77694063113736</v>
      </c>
      <c r="EJ120">
        <v>15.78253549365721</v>
      </c>
      <c r="EK120">
        <v>15.78698319390227</v>
      </c>
      <c r="EL120">
        <v>15.79151837515374</v>
      </c>
      <c r="EM120">
        <v>15.79713465223501</v>
      </c>
      <c r="EN120">
        <v>15.80374277418678</v>
      </c>
      <c r="EO120">
        <v>15.80663013811398</v>
      </c>
      <c r="EP120">
        <v>15.81277931992035</v>
      </c>
      <c r="EQ120">
        <v>15.68</v>
      </c>
      <c r="ER120">
        <v>15.78747547285434</v>
      </c>
      <c r="ES120">
        <v>0.01012863551515861</v>
      </c>
      <c r="ET120">
        <v>15.76141943734235</v>
      </c>
      <c r="EU120">
        <v>15.76743353157184</v>
      </c>
      <c r="EV120">
        <v>15.77081000424815</v>
      </c>
      <c r="EW120">
        <v>15.77741265857338</v>
      </c>
      <c r="EX120">
        <v>15.78298584788939</v>
      </c>
      <c r="EY120">
        <v>15.78749207357204</v>
      </c>
      <c r="EZ120">
        <v>15.79202139466302</v>
      </c>
      <c r="FA120">
        <v>15.79759101845961</v>
      </c>
      <c r="FB120">
        <v>15.80399861532197</v>
      </c>
      <c r="FC120">
        <v>15.80719567109773</v>
      </c>
      <c r="FD120">
        <v>15.81341932894941</v>
      </c>
      <c r="FE120">
        <v>15.217355</v>
      </c>
      <c r="FF120">
        <v>15.78713132111848</v>
      </c>
      <c r="FG120">
        <v>0.01019158216422503</v>
      </c>
      <c r="FH120">
        <v>15.7606027285628</v>
      </c>
      <c r="FI120">
        <v>15.76725397525339</v>
      </c>
      <c r="FJ120">
        <v>15.77048392425255</v>
      </c>
      <c r="FK120">
        <v>15.77707545895058</v>
      </c>
      <c r="FL120">
        <v>15.78264475948668</v>
      </c>
      <c r="FM120">
        <v>15.78707879715253</v>
      </c>
      <c r="FN120">
        <v>15.79154342033912</v>
      </c>
      <c r="FO120">
        <v>15.79726989538246</v>
      </c>
      <c r="FP120">
        <v>15.8039330641348</v>
      </c>
      <c r="FQ120">
        <v>15.80739984430226</v>
      </c>
      <c r="FR120">
        <v>15.8135886850747</v>
      </c>
      <c r="FS120">
        <v>16.635425</v>
      </c>
      <c r="FT120">
        <v>15.7871890479279</v>
      </c>
      <c r="FU120">
        <v>0.01008143827368727</v>
      </c>
      <c r="FV120">
        <v>15.76191930092789</v>
      </c>
      <c r="FW120">
        <v>15.76740962370754</v>
      </c>
      <c r="FX120">
        <v>15.77043496004751</v>
      </c>
      <c r="FY120">
        <v>15.77713345718481</v>
      </c>
      <c r="FZ120">
        <v>15.78274682287598</v>
      </c>
      <c r="GA120">
        <v>15.78724219883147</v>
      </c>
      <c r="GB120">
        <v>15.7917291333212</v>
      </c>
      <c r="GC120">
        <v>15.79716220175656</v>
      </c>
      <c r="GD120">
        <v>15.80359768012479</v>
      </c>
      <c r="GE120">
        <v>15.80678543860941</v>
      </c>
      <c r="GF120">
        <v>15.81321654852931</v>
      </c>
      <c r="GG120">
        <v>16.704728</v>
      </c>
      <c r="GH120">
        <v>15.78714478465831</v>
      </c>
      <c r="GI120">
        <v>0.01015810953833086</v>
      </c>
      <c r="GJ120">
        <v>15.76123365351843</v>
      </c>
      <c r="GK120">
        <v>15.76748230046347</v>
      </c>
      <c r="GL120">
        <v>15.77051276887968</v>
      </c>
      <c r="GM120">
        <v>15.77707171598695</v>
      </c>
      <c r="GN120">
        <v>15.78265675039468</v>
      </c>
      <c r="GO120">
        <v>15.78708111191155</v>
      </c>
      <c r="GP120">
        <v>15.79153003380201</v>
      </c>
      <c r="GQ120">
        <v>15.79727593637451</v>
      </c>
      <c r="GR120">
        <v>15.80382926307612</v>
      </c>
      <c r="GS120">
        <v>15.80704743129843</v>
      </c>
      <c r="GT120">
        <v>15.81374019308189</v>
      </c>
      <c r="GU120">
        <v>16.63695</v>
      </c>
      <c r="GV120">
        <v>15.78736558217676</v>
      </c>
      <c r="GW120">
        <v>0.01014882411406579</v>
      </c>
      <c r="GX120">
        <v>15.76162664766371</v>
      </c>
      <c r="GY120">
        <v>15.76780794802576</v>
      </c>
      <c r="GZ120">
        <v>15.77086911027001</v>
      </c>
      <c r="HA120">
        <v>15.77720608905222</v>
      </c>
      <c r="HB120">
        <v>15.78276436268108</v>
      </c>
      <c r="HC120">
        <v>15.78726300099447</v>
      </c>
      <c r="HD120">
        <v>15.79181169226065</v>
      </c>
      <c r="HE120">
        <v>15.79750044058487</v>
      </c>
      <c r="HF120">
        <v>15.80425070857542</v>
      </c>
      <c r="HG120">
        <v>15.80740469906341</v>
      </c>
      <c r="HH120">
        <v>15.81363565015289</v>
      </c>
      <c r="HI120">
        <v>15.629095</v>
      </c>
      <c r="HJ120">
        <v>15.7873396743121</v>
      </c>
      <c r="HK120">
        <v>0.01013020937835238</v>
      </c>
      <c r="HL120">
        <v>15.76159842869137</v>
      </c>
      <c r="HM120">
        <v>15.76754319843001</v>
      </c>
      <c r="HN120">
        <v>15.77077009563501</v>
      </c>
      <c r="HO120">
        <v>15.77720411830932</v>
      </c>
      <c r="HP120">
        <v>15.78285819481831</v>
      </c>
      <c r="HQ120">
        <v>15.78736346123883</v>
      </c>
      <c r="HR120">
        <v>15.79186009851451</v>
      </c>
      <c r="HS120">
        <v>15.79741598448164</v>
      </c>
      <c r="HT120">
        <v>15.80401541986325</v>
      </c>
      <c r="HU120">
        <v>15.80715178052763</v>
      </c>
      <c r="HV120">
        <v>15.81308137480929</v>
      </c>
      <c r="HW120">
        <v>16.242668</v>
      </c>
      <c r="HX120">
        <v>15.78729167452616</v>
      </c>
      <c r="HY120">
        <v>0.01016561294312822</v>
      </c>
      <c r="HZ120">
        <v>15.76118921672937</v>
      </c>
      <c r="IA120">
        <v>15.76724961192267</v>
      </c>
      <c r="IB120">
        <v>15.77054605595559</v>
      </c>
      <c r="IC120">
        <v>15.77733773236603</v>
      </c>
      <c r="ID120">
        <v>15.78283466076804</v>
      </c>
      <c r="IE120">
        <v>15.78725988551821</v>
      </c>
      <c r="IF120">
        <v>15.79181281337152</v>
      </c>
      <c r="IG120">
        <v>15.79733052341577</v>
      </c>
      <c r="IH120">
        <v>15.80401801274518</v>
      </c>
      <c r="II120">
        <v>15.80710075538787</v>
      </c>
      <c r="IJ120">
        <v>15.81331170511473</v>
      </c>
      <c r="IK120">
        <v>15.732665</v>
      </c>
      <c r="IL120">
        <v>15.78728839116772</v>
      </c>
      <c r="IM120">
        <v>0.01006037198902842</v>
      </c>
      <c r="IN120">
        <v>15.76143489314164</v>
      </c>
      <c r="IO120">
        <v>15.76723559924915</v>
      </c>
      <c r="IP120">
        <v>15.77061898398745</v>
      </c>
      <c r="IQ120">
        <v>15.77740684520412</v>
      </c>
      <c r="IR120">
        <v>15.78290394161784</v>
      </c>
      <c r="IS120">
        <v>15.78726339393514</v>
      </c>
      <c r="IT120">
        <v>15.79169709873847</v>
      </c>
      <c r="IU120">
        <v>15.79721097720784</v>
      </c>
      <c r="IV120">
        <v>15.803862434963</v>
      </c>
      <c r="IW120">
        <v>15.8071429711936</v>
      </c>
      <c r="IX120">
        <v>15.81287626871008</v>
      </c>
    </row>
    <row r="121" spans="1:258">
      <c r="A121" s="1" t="s">
        <v>138</v>
      </c>
      <c r="B121">
        <v>14</v>
      </c>
      <c r="C121">
        <v>19</v>
      </c>
      <c r="D121">
        <v>33</v>
      </c>
      <c r="E121">
        <v>4.507960000000001</v>
      </c>
      <c r="G121">
        <v>4.8</v>
      </c>
      <c r="H121">
        <v>4.50760854401662</v>
      </c>
      <c r="I121">
        <v>0.01008261351554989</v>
      </c>
      <c r="J121">
        <v>4.48139490420821</v>
      </c>
      <c r="K121">
        <v>4.487834942102051</v>
      </c>
      <c r="L121">
        <v>4.491065436821912</v>
      </c>
      <c r="M121">
        <v>4.497760282072174</v>
      </c>
      <c r="N121">
        <v>4.503075218895545</v>
      </c>
      <c r="O121">
        <v>4.507653740054106</v>
      </c>
      <c r="P121">
        <v>4.512024607351022</v>
      </c>
      <c r="Q121">
        <v>4.517577139128972</v>
      </c>
      <c r="R121">
        <v>4.524181530596446</v>
      </c>
      <c r="S121">
        <v>4.527435109355949</v>
      </c>
      <c r="T121">
        <v>4.533671664027132</v>
      </c>
      <c r="U121">
        <v>3.97</v>
      </c>
      <c r="V121">
        <v>4.508094731174452</v>
      </c>
      <c r="W121">
        <v>0.01021718856547401</v>
      </c>
      <c r="X121">
        <v>4.481698896400876</v>
      </c>
      <c r="Y121">
        <v>4.48828650084061</v>
      </c>
      <c r="Z121">
        <v>4.491316370091467</v>
      </c>
      <c r="AA121">
        <v>4.497934304663906</v>
      </c>
      <c r="AB121">
        <v>4.50355417176246</v>
      </c>
      <c r="AC121">
        <v>4.50806237183528</v>
      </c>
      <c r="AD121">
        <v>4.512558486468924</v>
      </c>
      <c r="AE121">
        <v>4.518235695639229</v>
      </c>
      <c r="AF121">
        <v>4.524908030103255</v>
      </c>
      <c r="AG121">
        <v>4.528213151253595</v>
      </c>
      <c r="AH121">
        <v>4.534251484132835</v>
      </c>
      <c r="AI121">
        <v>4.879936</v>
      </c>
      <c r="AJ121">
        <v>4.508304675461622</v>
      </c>
      <c r="AK121">
        <v>0.01018790921193919</v>
      </c>
      <c r="AL121">
        <v>4.482170995854751</v>
      </c>
      <c r="AM121">
        <v>4.488580492542635</v>
      </c>
      <c r="AN121">
        <v>4.491653208058747</v>
      </c>
      <c r="AO121">
        <v>4.498125468129488</v>
      </c>
      <c r="AP121">
        <v>4.503743756805681</v>
      </c>
      <c r="AQ121">
        <v>4.508259226696109</v>
      </c>
      <c r="AR121">
        <v>4.51282585927181</v>
      </c>
      <c r="AS121">
        <v>4.518465797007812</v>
      </c>
      <c r="AT121">
        <v>4.5250104531327</v>
      </c>
      <c r="AU121">
        <v>4.52839433471804</v>
      </c>
      <c r="AV121">
        <v>4.534854321440458</v>
      </c>
      <c r="AW121">
        <v>4.785657</v>
      </c>
      <c r="AX121">
        <v>4.508089497687995</v>
      </c>
      <c r="AY121">
        <v>0.01008278726403503</v>
      </c>
      <c r="AZ121">
        <v>4.482487550375333</v>
      </c>
      <c r="BA121">
        <v>4.488498341419155</v>
      </c>
      <c r="BB121">
        <v>4.491527647242583</v>
      </c>
      <c r="BC121">
        <v>4.498061865597199</v>
      </c>
      <c r="BD121">
        <v>4.503692432065002</v>
      </c>
      <c r="BE121">
        <v>4.508044020160697</v>
      </c>
      <c r="BF121">
        <v>4.512482822312116</v>
      </c>
      <c r="BG121">
        <v>4.518103164306793</v>
      </c>
      <c r="BH121">
        <v>4.524779733777381</v>
      </c>
      <c r="BI121">
        <v>4.527951529208834</v>
      </c>
      <c r="BJ121">
        <v>4.534016403849155</v>
      </c>
      <c r="BK121">
        <v>4.888132</v>
      </c>
      <c r="BL121">
        <v>4.5081574515717</v>
      </c>
      <c r="BM121">
        <v>0.010098865653494</v>
      </c>
      <c r="BN121">
        <v>4.482189750927033</v>
      </c>
      <c r="BO121">
        <v>4.488587655947812</v>
      </c>
      <c r="BP121">
        <v>4.491563364820415</v>
      </c>
      <c r="BQ121">
        <v>4.498071766464022</v>
      </c>
      <c r="BR121">
        <v>4.503762775942382</v>
      </c>
      <c r="BS121">
        <v>4.508091700208162</v>
      </c>
      <c r="BT121">
        <v>4.512627471918575</v>
      </c>
      <c r="BU121">
        <v>4.518178515986801</v>
      </c>
      <c r="BV121">
        <v>4.524866221522147</v>
      </c>
      <c r="BW121">
        <v>4.527831574827248</v>
      </c>
      <c r="BX121">
        <v>4.533867104478889</v>
      </c>
      <c r="BY121">
        <v>5.008579</v>
      </c>
      <c r="BZ121">
        <v>4.508301368116246</v>
      </c>
      <c r="CA121">
        <v>0.01008878690610277</v>
      </c>
      <c r="CB121">
        <v>4.482023806796935</v>
      </c>
      <c r="CC121">
        <v>4.488491996821863</v>
      </c>
      <c r="CD121">
        <v>4.491705865632263</v>
      </c>
      <c r="CE121">
        <v>4.498234869739508</v>
      </c>
      <c r="CF121">
        <v>4.503877463675141</v>
      </c>
      <c r="CG121">
        <v>4.508341122300804</v>
      </c>
      <c r="CH121">
        <v>4.512737888736798</v>
      </c>
      <c r="CI121">
        <v>4.51834767587329</v>
      </c>
      <c r="CJ121">
        <v>4.524874317065046</v>
      </c>
      <c r="CK121">
        <v>4.528141948753484</v>
      </c>
      <c r="CL121">
        <v>4.533791749986679</v>
      </c>
      <c r="CM121">
        <v>5.079051</v>
      </c>
      <c r="CN121">
        <v>4.508181972141379</v>
      </c>
      <c r="CO121">
        <v>0.01022653299491121</v>
      </c>
      <c r="CP121">
        <v>4.482186712617157</v>
      </c>
      <c r="CQ121">
        <v>4.488186590108249</v>
      </c>
      <c r="CR121">
        <v>4.491176901272431</v>
      </c>
      <c r="CS121">
        <v>4.497973355303023</v>
      </c>
      <c r="CT121">
        <v>4.503642240777415</v>
      </c>
      <c r="CU121">
        <v>4.508163487222168</v>
      </c>
      <c r="CV121">
        <v>4.51276355257989</v>
      </c>
      <c r="CW121">
        <v>4.518331873038491</v>
      </c>
      <c r="CX121">
        <v>4.524850321619604</v>
      </c>
      <c r="CY121">
        <v>4.528200441308828</v>
      </c>
      <c r="CZ121">
        <v>4.534226941547384</v>
      </c>
      <c r="DA121">
        <v>5.126723999999999</v>
      </c>
      <c r="DB121">
        <v>4.508203398901274</v>
      </c>
      <c r="DC121">
        <v>0.01015567364736326</v>
      </c>
      <c r="DD121">
        <v>4.482249511547481</v>
      </c>
      <c r="DE121">
        <v>4.488198481931851</v>
      </c>
      <c r="DF121">
        <v>4.491333694512418</v>
      </c>
      <c r="DG121">
        <v>4.498057066488671</v>
      </c>
      <c r="DH121">
        <v>4.50374208693409</v>
      </c>
      <c r="DI121">
        <v>4.50820379779129</v>
      </c>
      <c r="DJ121">
        <v>4.512680275580826</v>
      </c>
      <c r="DK121">
        <v>4.518263484306506</v>
      </c>
      <c r="DL121">
        <v>4.525045344812527</v>
      </c>
      <c r="DM121">
        <v>4.528036381224218</v>
      </c>
      <c r="DN121">
        <v>4.534041406299237</v>
      </c>
      <c r="DO121">
        <v>5.125804</v>
      </c>
      <c r="DP121">
        <v>4.508087626391601</v>
      </c>
      <c r="DQ121">
        <v>0.01013031221068118</v>
      </c>
      <c r="DR121">
        <v>4.482402108907191</v>
      </c>
      <c r="DS121">
        <v>4.488288854634028</v>
      </c>
      <c r="DT121">
        <v>4.491455971483402</v>
      </c>
      <c r="DU121">
        <v>4.498138986403769</v>
      </c>
      <c r="DV121">
        <v>4.503648854740691</v>
      </c>
      <c r="DW121">
        <v>4.507977491453349</v>
      </c>
      <c r="DX121">
        <v>4.512485385745423</v>
      </c>
      <c r="DY121">
        <v>4.518153909883535</v>
      </c>
      <c r="DZ121">
        <v>4.524788494455022</v>
      </c>
      <c r="EA121">
        <v>4.528201105905116</v>
      </c>
      <c r="EB121">
        <v>4.534170590301871</v>
      </c>
    </row>
    <row r="122" spans="1:258">
      <c r="A122" s="1" t="s">
        <v>139</v>
      </c>
      <c r="B122">
        <v>14</v>
      </c>
      <c r="C122">
        <v>20</v>
      </c>
      <c r="D122">
        <v>34</v>
      </c>
      <c r="F122">
        <v>12.0218</v>
      </c>
      <c r="EC122">
        <v>12.83</v>
      </c>
      <c r="ED122">
        <v>12.02215677389111</v>
      </c>
      <c r="EE122">
        <v>0.01006359939549335</v>
      </c>
      <c r="EF122">
        <v>11.99679194514528</v>
      </c>
      <c r="EG122">
        <v>12.00253114540154</v>
      </c>
      <c r="EH122">
        <v>12.00551739150959</v>
      </c>
      <c r="EI122">
        <v>12.01214359346741</v>
      </c>
      <c r="EJ122">
        <v>12.0177374077376</v>
      </c>
      <c r="EK122">
        <v>12.02210345004535</v>
      </c>
      <c r="EL122">
        <v>12.02645664071713</v>
      </c>
      <c r="EM122">
        <v>12.03215513063044</v>
      </c>
      <c r="EN122">
        <v>12.03882561282977</v>
      </c>
      <c r="EO122">
        <v>12.04193245664509</v>
      </c>
      <c r="EP122">
        <v>12.04829314492226</v>
      </c>
      <c r="EQ122">
        <v>12.97</v>
      </c>
      <c r="ER122">
        <v>12.02235631985145</v>
      </c>
      <c r="ES122">
        <v>0.0101004897236724</v>
      </c>
      <c r="ET122">
        <v>11.99632432783918</v>
      </c>
      <c r="EU122">
        <v>12.00236152635219</v>
      </c>
      <c r="EV122">
        <v>12.0057620553179</v>
      </c>
      <c r="EW122">
        <v>12.01224373909169</v>
      </c>
      <c r="EX122">
        <v>12.01796229211776</v>
      </c>
      <c r="EY122">
        <v>12.02236250897434</v>
      </c>
      <c r="EZ122">
        <v>12.02678950995059</v>
      </c>
      <c r="FA122">
        <v>12.03243040777956</v>
      </c>
      <c r="FB122">
        <v>12.03888647734746</v>
      </c>
      <c r="FC122">
        <v>12.04207450056748</v>
      </c>
      <c r="FD122">
        <v>12.04805774463125</v>
      </c>
      <c r="FE122">
        <v>12.916214</v>
      </c>
      <c r="FF122">
        <v>12.02198384911287</v>
      </c>
      <c r="FG122">
        <v>0.01008730681314646</v>
      </c>
      <c r="FH122">
        <v>11.99621097871329</v>
      </c>
      <c r="FI122">
        <v>12.00250396674777</v>
      </c>
      <c r="FJ122">
        <v>12.00556673096207</v>
      </c>
      <c r="FK122">
        <v>12.01179053228705</v>
      </c>
      <c r="FL122">
        <v>12.01752100767022</v>
      </c>
      <c r="FM122">
        <v>12.02204014736773</v>
      </c>
      <c r="FN122">
        <v>12.02644759572823</v>
      </c>
      <c r="FO122">
        <v>12.03193278266531</v>
      </c>
      <c r="FP122">
        <v>12.03854692466674</v>
      </c>
      <c r="FQ122">
        <v>12.04192809705023</v>
      </c>
      <c r="FR122">
        <v>12.04804983635048</v>
      </c>
      <c r="FS122">
        <v>13.061825</v>
      </c>
      <c r="FT122">
        <v>12.02191717040371</v>
      </c>
      <c r="FU122">
        <v>0.01011159755130645</v>
      </c>
      <c r="FV122">
        <v>11.99606167279033</v>
      </c>
      <c r="FW122">
        <v>12.00210720140549</v>
      </c>
      <c r="FX122">
        <v>12.00528813154701</v>
      </c>
      <c r="FY122">
        <v>12.01187879873711</v>
      </c>
      <c r="FZ122">
        <v>12.0175432573679</v>
      </c>
      <c r="GA122">
        <v>12.02189214143471</v>
      </c>
      <c r="GB122">
        <v>12.02628562230198</v>
      </c>
      <c r="GC122">
        <v>12.03192726068087</v>
      </c>
      <c r="GD122">
        <v>12.03869271070691</v>
      </c>
      <c r="GE122">
        <v>12.04191740150782</v>
      </c>
      <c r="GF122">
        <v>12.04816694979692</v>
      </c>
      <c r="GG122">
        <v>13.584365</v>
      </c>
      <c r="GH122">
        <v>12.0218730057314</v>
      </c>
      <c r="GI122">
        <v>0.0101054156569694</v>
      </c>
      <c r="GJ122">
        <v>11.99607786138274</v>
      </c>
      <c r="GK122">
        <v>12.00208560162841</v>
      </c>
      <c r="GL122">
        <v>12.00516412195214</v>
      </c>
      <c r="GM122">
        <v>12.01171939582376</v>
      </c>
      <c r="GN122">
        <v>12.01737384056863</v>
      </c>
      <c r="GO122">
        <v>12.02189418936941</v>
      </c>
      <c r="GP122">
        <v>12.02640809078021</v>
      </c>
      <c r="GQ122">
        <v>12.03191451956686</v>
      </c>
      <c r="GR122">
        <v>12.03841676274818</v>
      </c>
      <c r="GS122">
        <v>12.04148893029364</v>
      </c>
      <c r="GT122">
        <v>12.04758054538736</v>
      </c>
      <c r="GU122">
        <v>13.400578</v>
      </c>
      <c r="GV122">
        <v>12.02203371088196</v>
      </c>
      <c r="GW122">
        <v>0.0100380588161021</v>
      </c>
      <c r="GX122">
        <v>11.99604968666223</v>
      </c>
      <c r="GY122">
        <v>12.00217021007714</v>
      </c>
      <c r="GZ122">
        <v>12.00534461054965</v>
      </c>
      <c r="HA122">
        <v>12.01212867795358</v>
      </c>
      <c r="HB122">
        <v>12.01756348268911</v>
      </c>
      <c r="HC122">
        <v>12.02211872253527</v>
      </c>
      <c r="HD122">
        <v>12.02649909171556</v>
      </c>
      <c r="HE122">
        <v>12.03195929410698</v>
      </c>
      <c r="HF122">
        <v>12.03844490318956</v>
      </c>
      <c r="HG122">
        <v>12.04148620189197</v>
      </c>
      <c r="HH122">
        <v>12.04718991263787</v>
      </c>
      <c r="HI122">
        <v>12.823082</v>
      </c>
      <c r="HJ122">
        <v>12.02194458042534</v>
      </c>
      <c r="HK122">
        <v>0.01004529966436007</v>
      </c>
      <c r="HL122">
        <v>11.9956650792926</v>
      </c>
      <c r="HM122">
        <v>12.00227406032259</v>
      </c>
      <c r="HN122">
        <v>12.00551311592309</v>
      </c>
      <c r="HO122">
        <v>12.01199338283276</v>
      </c>
      <c r="HP122">
        <v>12.01756120209925</v>
      </c>
      <c r="HQ122">
        <v>12.02183447281261</v>
      </c>
      <c r="HR122">
        <v>12.02633941373256</v>
      </c>
      <c r="HS122">
        <v>12.03197092104655</v>
      </c>
      <c r="HT122">
        <v>12.03847635269288</v>
      </c>
      <c r="HU122">
        <v>12.04162948682084</v>
      </c>
      <c r="HV122">
        <v>12.04769170053547</v>
      </c>
      <c r="HW122">
        <v>13.004216</v>
      </c>
      <c r="HX122">
        <v>12.02189055173159</v>
      </c>
      <c r="HY122">
        <v>0.01004679229689031</v>
      </c>
      <c r="HZ122">
        <v>11.99597656250952</v>
      </c>
      <c r="IA122">
        <v>12.00217412260922</v>
      </c>
      <c r="IB122">
        <v>12.00525952315052</v>
      </c>
      <c r="IC122">
        <v>12.01187136891006</v>
      </c>
      <c r="ID122">
        <v>12.01754230700724</v>
      </c>
      <c r="IE122">
        <v>12.02189801229965</v>
      </c>
      <c r="IF122">
        <v>12.02627342490652</v>
      </c>
      <c r="IG122">
        <v>12.03182317416898</v>
      </c>
      <c r="IH122">
        <v>12.03836599533051</v>
      </c>
      <c r="II122">
        <v>12.04160637829546</v>
      </c>
      <c r="IJ122">
        <v>12.04793217558211</v>
      </c>
      <c r="IK122">
        <v>13.553112</v>
      </c>
      <c r="IL122">
        <v>12.02203508632101</v>
      </c>
      <c r="IM122">
        <v>0.01003443199210205</v>
      </c>
      <c r="IN122">
        <v>11.99587371428304</v>
      </c>
      <c r="IO122">
        <v>12.00231642657798</v>
      </c>
      <c r="IP122">
        <v>12.00541259320925</v>
      </c>
      <c r="IQ122">
        <v>12.01201185342802</v>
      </c>
      <c r="IR122">
        <v>12.01769035561498</v>
      </c>
      <c r="IS122">
        <v>12.02197405219387</v>
      </c>
      <c r="IT122">
        <v>12.02640903331574</v>
      </c>
      <c r="IU122">
        <v>12.03198438130239</v>
      </c>
      <c r="IV122">
        <v>12.0384719122482</v>
      </c>
      <c r="IW122">
        <v>12.04165196844934</v>
      </c>
      <c r="IX122">
        <v>12.04794381927688</v>
      </c>
    </row>
    <row r="123" spans="1:258">
      <c r="A123" s="1" t="s">
        <v>140</v>
      </c>
      <c r="B123">
        <v>14</v>
      </c>
      <c r="C123">
        <v>21</v>
      </c>
      <c r="D123">
        <v>35</v>
      </c>
      <c r="E123">
        <v>2.50592</v>
      </c>
      <c r="G123">
        <v>3.35</v>
      </c>
      <c r="H123">
        <v>2.508013309998314</v>
      </c>
      <c r="I123">
        <v>0.01006561857120661</v>
      </c>
      <c r="J123">
        <v>2.482356921290555</v>
      </c>
      <c r="K123">
        <v>2.488493836252495</v>
      </c>
      <c r="L123">
        <v>2.491580118440357</v>
      </c>
      <c r="M123">
        <v>2.497886593087586</v>
      </c>
      <c r="N123">
        <v>2.503636051211588</v>
      </c>
      <c r="O123">
        <v>2.508034512982951</v>
      </c>
      <c r="P123">
        <v>2.512405490376554</v>
      </c>
      <c r="Q123">
        <v>2.517940598071119</v>
      </c>
      <c r="R123">
        <v>2.524684318361046</v>
      </c>
      <c r="S123">
        <v>2.527715224171622</v>
      </c>
      <c r="T123">
        <v>2.534648875725962</v>
      </c>
      <c r="U123">
        <v>1.92</v>
      </c>
      <c r="V123">
        <v>2.505229479617103</v>
      </c>
      <c r="W123">
        <v>0.01017159493139088</v>
      </c>
      <c r="X123">
        <v>2.479166837365875</v>
      </c>
      <c r="Y123">
        <v>2.485497839350773</v>
      </c>
      <c r="Z123">
        <v>2.488509555322595</v>
      </c>
      <c r="AA123">
        <v>2.495118118217916</v>
      </c>
      <c r="AB123">
        <v>2.500754724599052</v>
      </c>
      <c r="AC123">
        <v>2.505202110178029</v>
      </c>
      <c r="AD123">
        <v>2.509732051516588</v>
      </c>
      <c r="AE123">
        <v>2.515393103031265</v>
      </c>
      <c r="AF123">
        <v>2.521841389081602</v>
      </c>
      <c r="AG123">
        <v>2.524889334578142</v>
      </c>
      <c r="AH123">
        <v>2.531794021066352</v>
      </c>
      <c r="AI123">
        <v>3.630291</v>
      </c>
      <c r="AJ123">
        <v>2.505952573111203</v>
      </c>
      <c r="AK123">
        <v>0.01014117700654811</v>
      </c>
      <c r="AL123">
        <v>2.4802040749057</v>
      </c>
      <c r="AM123">
        <v>2.486192989974194</v>
      </c>
      <c r="AN123">
        <v>2.489322765378692</v>
      </c>
      <c r="AO123">
        <v>2.495846458800709</v>
      </c>
      <c r="AP123">
        <v>2.50146356576069</v>
      </c>
      <c r="AQ123">
        <v>2.505837246785203</v>
      </c>
      <c r="AR123">
        <v>2.510462284402754</v>
      </c>
      <c r="AS123">
        <v>2.516087858447927</v>
      </c>
      <c r="AT123">
        <v>2.522760798827904</v>
      </c>
      <c r="AU123">
        <v>2.525876562535102</v>
      </c>
      <c r="AV123">
        <v>2.53184008666337</v>
      </c>
      <c r="AW123">
        <v>2.949327</v>
      </c>
      <c r="AX123">
        <v>2.506254161811468</v>
      </c>
      <c r="AY123">
        <v>0.01013723777711985</v>
      </c>
      <c r="AZ123">
        <v>2.480366027080039</v>
      </c>
      <c r="BA123">
        <v>2.486457776872247</v>
      </c>
      <c r="BB123">
        <v>2.48952185625574</v>
      </c>
      <c r="BC123">
        <v>2.496098345389044</v>
      </c>
      <c r="BD123">
        <v>2.501831638811163</v>
      </c>
      <c r="BE123">
        <v>2.506288396759246</v>
      </c>
      <c r="BF123">
        <v>2.510704807800407</v>
      </c>
      <c r="BG123">
        <v>2.516320729727013</v>
      </c>
      <c r="BH123">
        <v>2.522879745215417</v>
      </c>
      <c r="BI123">
        <v>2.52600761993517</v>
      </c>
      <c r="BJ123">
        <v>2.532284838944236</v>
      </c>
      <c r="BK123">
        <v>2.459429</v>
      </c>
      <c r="BL123">
        <v>2.506025353789247</v>
      </c>
      <c r="BM123">
        <v>0.01004696570954129</v>
      </c>
      <c r="BN123">
        <v>2.47980184076921</v>
      </c>
      <c r="BO123">
        <v>2.486612900468561</v>
      </c>
      <c r="BP123">
        <v>2.489578385699887</v>
      </c>
      <c r="BQ123">
        <v>2.496026870165247</v>
      </c>
      <c r="BR123">
        <v>2.50153945875608</v>
      </c>
      <c r="BS123">
        <v>2.506032370058458</v>
      </c>
      <c r="BT123">
        <v>2.51047457665623</v>
      </c>
      <c r="BU123">
        <v>2.515955707654143</v>
      </c>
      <c r="BV123">
        <v>2.52269268050732</v>
      </c>
      <c r="BW123">
        <v>2.525692639662452</v>
      </c>
      <c r="BX123">
        <v>2.531849838374108</v>
      </c>
      <c r="BY123">
        <v>2.823523</v>
      </c>
      <c r="BZ123">
        <v>2.506149187716734</v>
      </c>
      <c r="CA123">
        <v>0.01005290254855199</v>
      </c>
      <c r="CB123">
        <v>2.480153451125521</v>
      </c>
      <c r="CC123">
        <v>2.486523266636028</v>
      </c>
      <c r="CD123">
        <v>2.489565572120847</v>
      </c>
      <c r="CE123">
        <v>2.496117545356925</v>
      </c>
      <c r="CF123">
        <v>2.50176269038039</v>
      </c>
      <c r="CG123">
        <v>2.506224793836674</v>
      </c>
      <c r="CH123">
        <v>2.510599849593938</v>
      </c>
      <c r="CI123">
        <v>2.516091379471391</v>
      </c>
      <c r="CJ123">
        <v>2.522696839414532</v>
      </c>
      <c r="CK123">
        <v>2.525828081009657</v>
      </c>
      <c r="CL123">
        <v>2.532300470628134</v>
      </c>
      <c r="CM123">
        <v>3.216737</v>
      </c>
      <c r="CN123">
        <v>2.506208615505556</v>
      </c>
      <c r="CO123">
        <v>0.01012174966705705</v>
      </c>
      <c r="CP123">
        <v>2.48023719426795</v>
      </c>
      <c r="CQ123">
        <v>2.486536296426838</v>
      </c>
      <c r="CR123">
        <v>2.489565570734802</v>
      </c>
      <c r="CS123">
        <v>2.496185168465975</v>
      </c>
      <c r="CT123">
        <v>2.501834953656825</v>
      </c>
      <c r="CU123">
        <v>2.506140377057384</v>
      </c>
      <c r="CV123">
        <v>2.510618692954192</v>
      </c>
      <c r="CW123">
        <v>2.516355940082847</v>
      </c>
      <c r="CX123">
        <v>2.522963384550291</v>
      </c>
      <c r="CY123">
        <v>2.526118807370361</v>
      </c>
      <c r="CZ123">
        <v>2.532113600748318</v>
      </c>
      <c r="DA123">
        <v>2.627776</v>
      </c>
      <c r="DB123">
        <v>2.506110949516681</v>
      </c>
      <c r="DC123">
        <v>0.01011124295914984</v>
      </c>
      <c r="DD123">
        <v>2.48040057831657</v>
      </c>
      <c r="DE123">
        <v>2.486186352104181</v>
      </c>
      <c r="DF123">
        <v>2.489360618109707</v>
      </c>
      <c r="DG123">
        <v>2.496135551475259</v>
      </c>
      <c r="DH123">
        <v>2.501638042645972</v>
      </c>
      <c r="DI123">
        <v>2.506123088297952</v>
      </c>
      <c r="DJ123">
        <v>2.510569097583497</v>
      </c>
      <c r="DK123">
        <v>2.516207304253712</v>
      </c>
      <c r="DL123">
        <v>2.522634408810046</v>
      </c>
      <c r="DM123">
        <v>2.525972110452224</v>
      </c>
      <c r="DN123">
        <v>2.532371384590206</v>
      </c>
      <c r="DO123">
        <v>2.248238</v>
      </c>
      <c r="DP123">
        <v>2.5059836288071</v>
      </c>
      <c r="DQ123">
        <v>0.01011687536494594</v>
      </c>
      <c r="DR123">
        <v>2.480317569354925</v>
      </c>
      <c r="DS123">
        <v>2.486300470072978</v>
      </c>
      <c r="DT123">
        <v>2.489316158423431</v>
      </c>
      <c r="DU123">
        <v>2.495918134209061</v>
      </c>
      <c r="DV123">
        <v>2.501540488972174</v>
      </c>
      <c r="DW123">
        <v>2.505840870062259</v>
      </c>
      <c r="DX123">
        <v>2.510454274848245</v>
      </c>
      <c r="DY123">
        <v>2.516129196759606</v>
      </c>
      <c r="DZ123">
        <v>2.522677354779461</v>
      </c>
      <c r="EA123">
        <v>2.525759442763156</v>
      </c>
      <c r="EB123">
        <v>2.531930392658337</v>
      </c>
    </row>
    <row r="124" spans="1:258">
      <c r="A124" s="1" t="s">
        <v>141</v>
      </c>
      <c r="B124">
        <v>14</v>
      </c>
      <c r="C124">
        <v>22</v>
      </c>
      <c r="D124">
        <v>36</v>
      </c>
      <c r="F124">
        <v>8.62191</v>
      </c>
      <c r="EC124">
        <v>10.06</v>
      </c>
      <c r="ED124">
        <v>8.622933549536526</v>
      </c>
      <c r="EE124">
        <v>0.01019149900574696</v>
      </c>
      <c r="EF124">
        <v>8.59717651196941</v>
      </c>
      <c r="EG124">
        <v>8.60291501900107</v>
      </c>
      <c r="EH124">
        <v>8.605929770700287</v>
      </c>
      <c r="EI124">
        <v>8.612775010874039</v>
      </c>
      <c r="EJ124">
        <v>8.618451779333929</v>
      </c>
      <c r="EK124">
        <v>8.622952686959653</v>
      </c>
      <c r="EL124">
        <v>8.627531651148804</v>
      </c>
      <c r="EM124">
        <v>8.633180337316183</v>
      </c>
      <c r="EN124">
        <v>8.63960577257701</v>
      </c>
      <c r="EO124">
        <v>8.642645434484853</v>
      </c>
      <c r="EP124">
        <v>8.649141402008869</v>
      </c>
      <c r="EQ124">
        <v>9.09</v>
      </c>
      <c r="ER124">
        <v>8.622205380139903</v>
      </c>
      <c r="ES124">
        <v>0.01003966711475169</v>
      </c>
      <c r="ET124">
        <v>8.596180127031817</v>
      </c>
      <c r="EU124">
        <v>8.602478873060015</v>
      </c>
      <c r="EV124">
        <v>8.605700229422077</v>
      </c>
      <c r="EW124">
        <v>8.612219743513172</v>
      </c>
      <c r="EX124">
        <v>8.617742220700826</v>
      </c>
      <c r="EY124">
        <v>8.622245868362185</v>
      </c>
      <c r="EZ124">
        <v>8.626650001876271</v>
      </c>
      <c r="FA124">
        <v>8.632185627003906</v>
      </c>
      <c r="FB124">
        <v>8.638753353861404</v>
      </c>
      <c r="FC124">
        <v>8.641758148592439</v>
      </c>
      <c r="FD124">
        <v>8.647685575524044</v>
      </c>
      <c r="FE124">
        <v>10.42783</v>
      </c>
      <c r="FF124">
        <v>8.6219546634754</v>
      </c>
      <c r="FG124">
        <v>0.01019258580270527</v>
      </c>
      <c r="FH124">
        <v>8.596169811503374</v>
      </c>
      <c r="FI124">
        <v>8.601846335295559</v>
      </c>
      <c r="FJ124">
        <v>8.605129806278052</v>
      </c>
      <c r="FK124">
        <v>8.611789541075696</v>
      </c>
      <c r="FL124">
        <v>8.617519829815338</v>
      </c>
      <c r="FM124">
        <v>8.621996591273705</v>
      </c>
      <c r="FN124">
        <v>8.626462116756349</v>
      </c>
      <c r="FO124">
        <v>8.632126863771219</v>
      </c>
      <c r="FP124">
        <v>8.638542720526241</v>
      </c>
      <c r="FQ124">
        <v>8.641656030147091</v>
      </c>
      <c r="FR124">
        <v>8.648017031636702</v>
      </c>
      <c r="FS124">
        <v>9.367592999999999</v>
      </c>
      <c r="FT124">
        <v>8.62201612640083</v>
      </c>
      <c r="FU124">
        <v>0.01003938490127693</v>
      </c>
      <c r="FV124">
        <v>8.597014802168571</v>
      </c>
      <c r="FW124">
        <v>8.602431184547303</v>
      </c>
      <c r="FX124">
        <v>8.605490063386862</v>
      </c>
      <c r="FY124">
        <v>8.611962181491139</v>
      </c>
      <c r="FZ124">
        <v>8.617542230566398</v>
      </c>
      <c r="GA124">
        <v>8.622036344360209</v>
      </c>
      <c r="GB124">
        <v>8.626427149594631</v>
      </c>
      <c r="GC124">
        <v>8.632093003342931</v>
      </c>
      <c r="GD124">
        <v>8.638538572416557</v>
      </c>
      <c r="GE124">
        <v>8.641712641733104</v>
      </c>
      <c r="GF124">
        <v>8.648268892795889</v>
      </c>
      <c r="GG124">
        <v>8.519307000000001</v>
      </c>
      <c r="GH124">
        <v>8.621991149441344</v>
      </c>
      <c r="GI124">
        <v>0.0100658096944152</v>
      </c>
      <c r="GJ124">
        <v>8.596062057092672</v>
      </c>
      <c r="GK124">
        <v>8.602411874220888</v>
      </c>
      <c r="GL124">
        <v>8.60553482567687</v>
      </c>
      <c r="GM124">
        <v>8.612030153006394</v>
      </c>
      <c r="GN124">
        <v>8.617501604687943</v>
      </c>
      <c r="GO124">
        <v>8.621890040040736</v>
      </c>
      <c r="GP124">
        <v>8.626432197229972</v>
      </c>
      <c r="GQ124">
        <v>8.632025744337051</v>
      </c>
      <c r="GR124">
        <v>8.638483837900884</v>
      </c>
      <c r="GS124">
        <v>8.642056826887275</v>
      </c>
      <c r="GT124">
        <v>8.648267104123565</v>
      </c>
      <c r="GU124">
        <v>8.917845</v>
      </c>
      <c r="GV124">
        <v>8.621844693974559</v>
      </c>
      <c r="GW124">
        <v>0.01004558569177927</v>
      </c>
      <c r="GX124">
        <v>8.596788532178776</v>
      </c>
      <c r="GY124">
        <v>8.60235392266306</v>
      </c>
      <c r="GZ124">
        <v>8.605401464271763</v>
      </c>
      <c r="HA124">
        <v>8.611780717043588</v>
      </c>
      <c r="HB124">
        <v>8.617352188711436</v>
      </c>
      <c r="HC124">
        <v>8.621844434399383</v>
      </c>
      <c r="HD124">
        <v>8.626219121475513</v>
      </c>
      <c r="HE124">
        <v>8.631881156964827</v>
      </c>
      <c r="HF124">
        <v>8.638529297009429</v>
      </c>
      <c r="HG124">
        <v>8.641982943018151</v>
      </c>
      <c r="HH124">
        <v>8.64762435412344</v>
      </c>
      <c r="HI124">
        <v>9.057644999999999</v>
      </c>
      <c r="HJ124">
        <v>8.621968521349633</v>
      </c>
      <c r="HK124">
        <v>0.01011558633378288</v>
      </c>
      <c r="HL124">
        <v>8.595976715752489</v>
      </c>
      <c r="HM124">
        <v>8.602105115968536</v>
      </c>
      <c r="HN124">
        <v>8.605329965395843</v>
      </c>
      <c r="HO124">
        <v>8.611765123194616</v>
      </c>
      <c r="HP124">
        <v>8.617540149976035</v>
      </c>
      <c r="HQ124">
        <v>8.622025459684753</v>
      </c>
      <c r="HR124">
        <v>8.626487851453163</v>
      </c>
      <c r="HS124">
        <v>8.631943197013559</v>
      </c>
      <c r="HT124">
        <v>8.638586280150317</v>
      </c>
      <c r="HU124">
        <v>8.641799361108779</v>
      </c>
      <c r="HV124">
        <v>8.647897233799847</v>
      </c>
      <c r="HW124">
        <v>7.897853</v>
      </c>
      <c r="HX124">
        <v>8.621870675720162</v>
      </c>
      <c r="HY124">
        <v>0.01005907065119132</v>
      </c>
      <c r="HZ124">
        <v>8.595451826360692</v>
      </c>
      <c r="IA124">
        <v>8.602069764389029</v>
      </c>
      <c r="IB124">
        <v>8.60521639590384</v>
      </c>
      <c r="IC124">
        <v>8.61197908933185</v>
      </c>
      <c r="ID124">
        <v>8.617530207045961</v>
      </c>
      <c r="IE124">
        <v>8.621874745998072</v>
      </c>
      <c r="IF124">
        <v>8.626295630187924</v>
      </c>
      <c r="IG124">
        <v>8.631916956411022</v>
      </c>
      <c r="IH124">
        <v>8.638299755011426</v>
      </c>
      <c r="II124">
        <v>8.641458506619436</v>
      </c>
      <c r="IJ124">
        <v>8.647412008275483</v>
      </c>
      <c r="IK124">
        <v>7.66887</v>
      </c>
      <c r="IL124">
        <v>8.621947655638875</v>
      </c>
      <c r="IM124">
        <v>0.01014426329318311</v>
      </c>
      <c r="IN124">
        <v>8.595488915147621</v>
      </c>
      <c r="IO124">
        <v>8.602015972816771</v>
      </c>
      <c r="IP124">
        <v>8.605347229069018</v>
      </c>
      <c r="IQ124">
        <v>8.611841436414133</v>
      </c>
      <c r="IR124">
        <v>8.617468046952098</v>
      </c>
      <c r="IS124">
        <v>8.622020366191418</v>
      </c>
      <c r="IT124">
        <v>8.626369108098787</v>
      </c>
      <c r="IU124">
        <v>8.632016256730862</v>
      </c>
      <c r="IV124">
        <v>8.638703795922744</v>
      </c>
      <c r="IW124">
        <v>8.6416580396162</v>
      </c>
      <c r="IX124">
        <v>8.648129483368772</v>
      </c>
    </row>
    <row r="125" spans="1:258">
      <c r="A125" s="1" t="s">
        <v>142</v>
      </c>
      <c r="B125">
        <v>14</v>
      </c>
      <c r="C125">
        <v>23</v>
      </c>
      <c r="D125">
        <v>37</v>
      </c>
      <c r="E125">
        <v>2.2067</v>
      </c>
      <c r="G125">
        <v>1.77</v>
      </c>
      <c r="H125">
        <v>2.205324010469106</v>
      </c>
      <c r="I125">
        <v>0.01013827447051728</v>
      </c>
      <c r="J125">
        <v>2.178893017616526</v>
      </c>
      <c r="K125">
        <v>2.185430327718504</v>
      </c>
      <c r="L125">
        <v>2.188589206258138</v>
      </c>
      <c r="M125">
        <v>2.195370106432417</v>
      </c>
      <c r="N125">
        <v>2.20090624318908</v>
      </c>
      <c r="O125">
        <v>2.20538314961568</v>
      </c>
      <c r="P125">
        <v>2.209645752607416</v>
      </c>
      <c r="Q125">
        <v>2.215424536001108</v>
      </c>
      <c r="R125">
        <v>2.22217408877213</v>
      </c>
      <c r="S125">
        <v>2.225234036930547</v>
      </c>
      <c r="T125">
        <v>2.231275753645284</v>
      </c>
      <c r="U125">
        <v>1.47</v>
      </c>
      <c r="V125">
        <v>2.206733042852626</v>
      </c>
      <c r="W125">
        <v>0.01005272389274366</v>
      </c>
      <c r="X125">
        <v>2.181240380332961</v>
      </c>
      <c r="Y125">
        <v>2.186977673733216</v>
      </c>
      <c r="Z125">
        <v>2.190085945249592</v>
      </c>
      <c r="AA125">
        <v>2.196763443993331</v>
      </c>
      <c r="AB125">
        <v>2.202327365849593</v>
      </c>
      <c r="AC125">
        <v>2.206796295912333</v>
      </c>
      <c r="AD125">
        <v>2.21117350903888</v>
      </c>
      <c r="AE125">
        <v>2.216728277805296</v>
      </c>
      <c r="AF125">
        <v>2.223242681775922</v>
      </c>
      <c r="AG125">
        <v>2.226257629403487</v>
      </c>
      <c r="AH125">
        <v>2.232690905876873</v>
      </c>
      <c r="AI125">
        <v>3.290107</v>
      </c>
      <c r="AJ125">
        <v>2.206868214239158</v>
      </c>
      <c r="AK125">
        <v>0.01014332456056622</v>
      </c>
      <c r="AL125">
        <v>2.181406387115185</v>
      </c>
      <c r="AM125">
        <v>2.1871941019206</v>
      </c>
      <c r="AN125">
        <v>2.190231824201958</v>
      </c>
      <c r="AO125">
        <v>2.196738081246535</v>
      </c>
      <c r="AP125">
        <v>2.202489365977128</v>
      </c>
      <c r="AQ125">
        <v>2.206793947387863</v>
      </c>
      <c r="AR125">
        <v>2.21126554760771</v>
      </c>
      <c r="AS125">
        <v>2.216982524100498</v>
      </c>
      <c r="AT125">
        <v>2.223735424803202</v>
      </c>
      <c r="AU125">
        <v>2.22678887154179</v>
      </c>
      <c r="AV125">
        <v>2.232955342294124</v>
      </c>
      <c r="AW125">
        <v>2.284126</v>
      </c>
      <c r="AX125">
        <v>2.206767603659517</v>
      </c>
      <c r="AY125">
        <v>0.01003278005831743</v>
      </c>
      <c r="AZ125">
        <v>2.18076571725998</v>
      </c>
      <c r="BA125">
        <v>2.186951252832501</v>
      </c>
      <c r="BB125">
        <v>2.190184985716978</v>
      </c>
      <c r="BC125">
        <v>2.196707698152685</v>
      </c>
      <c r="BD125">
        <v>2.20246000024941</v>
      </c>
      <c r="BE125">
        <v>2.206861709943698</v>
      </c>
      <c r="BF125">
        <v>2.211270863387971</v>
      </c>
      <c r="BG125">
        <v>2.216700351777544</v>
      </c>
      <c r="BH125">
        <v>2.223175155521892</v>
      </c>
      <c r="BI125">
        <v>2.226458044080472</v>
      </c>
      <c r="BJ125">
        <v>2.232227415534801</v>
      </c>
      <c r="BK125">
        <v>2.22424</v>
      </c>
      <c r="BL125">
        <v>2.206685646173109</v>
      </c>
      <c r="BM125">
        <v>0.01014202667250219</v>
      </c>
      <c r="BN125">
        <v>2.180791068811506</v>
      </c>
      <c r="BO125">
        <v>2.186931273111481</v>
      </c>
      <c r="BP125">
        <v>2.19011925004388</v>
      </c>
      <c r="BQ125">
        <v>2.19659852394165</v>
      </c>
      <c r="BR125">
        <v>2.202175521055248</v>
      </c>
      <c r="BS125">
        <v>2.206680146384924</v>
      </c>
      <c r="BT125">
        <v>2.211204804891616</v>
      </c>
      <c r="BU125">
        <v>2.216871610950972</v>
      </c>
      <c r="BV125">
        <v>2.223320131571123</v>
      </c>
      <c r="BW125">
        <v>2.22643186495021</v>
      </c>
      <c r="BX125">
        <v>2.232595153448238</v>
      </c>
      <c r="BY125">
        <v>2.41129</v>
      </c>
      <c r="BZ125">
        <v>2.20691133574329</v>
      </c>
      <c r="CA125">
        <v>0.01005841810223743</v>
      </c>
      <c r="CB125">
        <v>2.181168946611943</v>
      </c>
      <c r="CC125">
        <v>2.187303892674767</v>
      </c>
      <c r="CD125">
        <v>2.190335548162946</v>
      </c>
      <c r="CE125">
        <v>2.196782330964816</v>
      </c>
      <c r="CF125">
        <v>2.202495550129661</v>
      </c>
      <c r="CG125">
        <v>2.206987270544454</v>
      </c>
      <c r="CH125">
        <v>2.211312843272367</v>
      </c>
      <c r="CI125">
        <v>2.217012610032746</v>
      </c>
      <c r="CJ125">
        <v>2.223479846689115</v>
      </c>
      <c r="CK125">
        <v>2.226571015264851</v>
      </c>
      <c r="CL125">
        <v>2.23207685681492</v>
      </c>
      <c r="CM125">
        <v>2.550667</v>
      </c>
      <c r="CN125">
        <v>2.206791020380863</v>
      </c>
      <c r="CO125">
        <v>0.01014951044289811</v>
      </c>
      <c r="CP125">
        <v>2.180792192894246</v>
      </c>
      <c r="CQ125">
        <v>2.186936207181009</v>
      </c>
      <c r="CR125">
        <v>2.190105637159403</v>
      </c>
      <c r="CS125">
        <v>2.196714715993425</v>
      </c>
      <c r="CT125">
        <v>2.202267509767578</v>
      </c>
      <c r="CU125">
        <v>2.206714461189944</v>
      </c>
      <c r="CV125">
        <v>2.211308315427125</v>
      </c>
      <c r="CW125">
        <v>2.216960177887386</v>
      </c>
      <c r="CX125">
        <v>2.223316190242155</v>
      </c>
      <c r="CY125">
        <v>2.226813755343228</v>
      </c>
      <c r="CZ125">
        <v>2.232625689193798</v>
      </c>
      <c r="DA125">
        <v>2.543682</v>
      </c>
      <c r="DB125">
        <v>2.206872500247145</v>
      </c>
      <c r="DC125">
        <v>0.009949125114902936</v>
      </c>
      <c r="DD125">
        <v>2.181376184623772</v>
      </c>
      <c r="DE125">
        <v>2.187242107587489</v>
      </c>
      <c r="DF125">
        <v>2.190441692633992</v>
      </c>
      <c r="DG125">
        <v>2.197000148317515</v>
      </c>
      <c r="DH125">
        <v>2.202616834405639</v>
      </c>
      <c r="DI125">
        <v>2.206842164040682</v>
      </c>
      <c r="DJ125">
        <v>2.21125115297088</v>
      </c>
      <c r="DK125">
        <v>2.216716261232955</v>
      </c>
      <c r="DL125">
        <v>2.223172118596625</v>
      </c>
      <c r="DM125">
        <v>2.226419179383386</v>
      </c>
      <c r="DN125">
        <v>2.232764194708709</v>
      </c>
      <c r="DO125">
        <v>2.388973</v>
      </c>
      <c r="DP125">
        <v>2.206677735474539</v>
      </c>
      <c r="DQ125">
        <v>0.01010346772097458</v>
      </c>
      <c r="DR125">
        <v>2.180892389570548</v>
      </c>
      <c r="DS125">
        <v>2.187066927679051</v>
      </c>
      <c r="DT125">
        <v>2.190076763088498</v>
      </c>
      <c r="DU125">
        <v>2.196534037395447</v>
      </c>
      <c r="DV125">
        <v>2.202253328178313</v>
      </c>
      <c r="DW125">
        <v>2.206784644860157</v>
      </c>
      <c r="DX125">
        <v>2.211097826205835</v>
      </c>
      <c r="DY125">
        <v>2.216764706933817</v>
      </c>
      <c r="DZ125">
        <v>2.223244499382383</v>
      </c>
      <c r="EA125">
        <v>2.226509045156396</v>
      </c>
      <c r="EB125">
        <v>2.232860106050766</v>
      </c>
    </row>
    <row r="126" spans="1:258">
      <c r="A126" s="1" t="s">
        <v>143</v>
      </c>
      <c r="B126">
        <v>14</v>
      </c>
      <c r="C126">
        <v>24</v>
      </c>
      <c r="D126">
        <v>38</v>
      </c>
      <c r="F126">
        <v>7.87681</v>
      </c>
      <c r="EC126">
        <v>7.79</v>
      </c>
      <c r="ED126">
        <v>7.876493585150907</v>
      </c>
      <c r="EE126">
        <v>0.01018481017188158</v>
      </c>
      <c r="EF126">
        <v>7.850485003085443</v>
      </c>
      <c r="EG126">
        <v>7.856742825310322</v>
      </c>
      <c r="EH126">
        <v>7.859841740813382</v>
      </c>
      <c r="EI126">
        <v>7.866310676324479</v>
      </c>
      <c r="EJ126">
        <v>7.871965297220996</v>
      </c>
      <c r="EK126">
        <v>7.876423226503817</v>
      </c>
      <c r="EL126">
        <v>7.881008224261144</v>
      </c>
      <c r="EM126">
        <v>7.886681652617884</v>
      </c>
      <c r="EN126">
        <v>7.893287089842131</v>
      </c>
      <c r="EO126">
        <v>7.896327437972709</v>
      </c>
      <c r="EP126">
        <v>7.902947909959035</v>
      </c>
      <c r="EQ126">
        <v>7.91</v>
      </c>
      <c r="ER126">
        <v>7.876970375930367</v>
      </c>
      <c r="ES126">
        <v>0.01021414831489167</v>
      </c>
      <c r="ET126">
        <v>7.850985588530794</v>
      </c>
      <c r="EU126">
        <v>7.856992720275862</v>
      </c>
      <c r="EV126">
        <v>7.860105009730468</v>
      </c>
      <c r="EW126">
        <v>7.866866508584943</v>
      </c>
      <c r="EX126">
        <v>7.872450818298693</v>
      </c>
      <c r="EY126">
        <v>7.876926266567382</v>
      </c>
      <c r="EZ126">
        <v>7.881526023259759</v>
      </c>
      <c r="FA126">
        <v>7.887176734791178</v>
      </c>
      <c r="FB126">
        <v>7.893815484568679</v>
      </c>
      <c r="FC126">
        <v>7.89682521951014</v>
      </c>
      <c r="FD126">
        <v>7.902975258727015</v>
      </c>
      <c r="FE126">
        <v>9.727149000000001</v>
      </c>
      <c r="FF126">
        <v>7.876945424294771</v>
      </c>
      <c r="FG126">
        <v>0.01007902557561581</v>
      </c>
      <c r="FH126">
        <v>7.850975678247687</v>
      </c>
      <c r="FI126">
        <v>7.857052569998505</v>
      </c>
      <c r="FJ126">
        <v>7.860298255027819</v>
      </c>
      <c r="FK126">
        <v>7.866916812180038</v>
      </c>
      <c r="FL126">
        <v>7.872629729841122</v>
      </c>
      <c r="FM126">
        <v>7.876987387087047</v>
      </c>
      <c r="FN126">
        <v>7.881328479727057</v>
      </c>
      <c r="FO126">
        <v>7.886877084172061</v>
      </c>
      <c r="FP126">
        <v>7.893465145935931</v>
      </c>
      <c r="FQ126">
        <v>7.896561034317256</v>
      </c>
      <c r="FR126">
        <v>7.903408513971972</v>
      </c>
      <c r="FS126">
        <v>7.987017999999999</v>
      </c>
      <c r="FT126">
        <v>7.876768335403148</v>
      </c>
      <c r="FU126">
        <v>0.01014984738062677</v>
      </c>
      <c r="FV126">
        <v>7.850436465409802</v>
      </c>
      <c r="FW126">
        <v>7.856723128983957</v>
      </c>
      <c r="FX126">
        <v>7.860047465993188</v>
      </c>
      <c r="FY126">
        <v>7.866781093233903</v>
      </c>
      <c r="FZ126">
        <v>7.872292004120616</v>
      </c>
      <c r="GA126">
        <v>7.876772784248281</v>
      </c>
      <c r="GB126">
        <v>7.881312362419393</v>
      </c>
      <c r="GC126">
        <v>7.886830038811276</v>
      </c>
      <c r="GD126">
        <v>7.893492398580781</v>
      </c>
      <c r="GE126">
        <v>7.896625960708157</v>
      </c>
      <c r="GF126">
        <v>7.902544793827556</v>
      </c>
      <c r="GG126">
        <v>7.774375999999999</v>
      </c>
      <c r="GH126">
        <v>7.876718199636077</v>
      </c>
      <c r="GI126">
        <v>0.0100683593572054</v>
      </c>
      <c r="GJ126">
        <v>7.851283207841581</v>
      </c>
      <c r="GK126">
        <v>7.857078709142404</v>
      </c>
      <c r="GL126">
        <v>7.860265700517039</v>
      </c>
      <c r="GM126">
        <v>7.866654829927485</v>
      </c>
      <c r="GN126">
        <v>7.872263725730357</v>
      </c>
      <c r="GO126">
        <v>7.876671629863593</v>
      </c>
      <c r="GP126">
        <v>7.881093880368412</v>
      </c>
      <c r="GQ126">
        <v>7.886802512162618</v>
      </c>
      <c r="GR126">
        <v>7.89320741646772</v>
      </c>
      <c r="GS126">
        <v>7.896595598478108</v>
      </c>
      <c r="GT126">
        <v>7.903078137917607</v>
      </c>
      <c r="GU126">
        <v>7.90314</v>
      </c>
      <c r="GV126">
        <v>7.876752062092407</v>
      </c>
      <c r="GW126">
        <v>0.01004447536805873</v>
      </c>
      <c r="GX126">
        <v>7.851213705856749</v>
      </c>
      <c r="GY126">
        <v>7.856828104632977</v>
      </c>
      <c r="GZ126">
        <v>7.860178777412188</v>
      </c>
      <c r="HA126">
        <v>7.866810244396215</v>
      </c>
      <c r="HB126">
        <v>7.872301483022675</v>
      </c>
      <c r="HC126">
        <v>7.87679039210941</v>
      </c>
      <c r="HD126">
        <v>7.881144159020418</v>
      </c>
      <c r="HE126">
        <v>7.886805445185798</v>
      </c>
      <c r="HF126">
        <v>7.89319218527869</v>
      </c>
      <c r="HG126">
        <v>7.896454165350597</v>
      </c>
      <c r="HH126">
        <v>7.902620626130723</v>
      </c>
      <c r="HI126">
        <v>7.610923</v>
      </c>
      <c r="HJ126">
        <v>7.876772423740465</v>
      </c>
      <c r="HK126">
        <v>0.01000514401619718</v>
      </c>
      <c r="HL126">
        <v>7.850615313432366</v>
      </c>
      <c r="HM126">
        <v>7.857495234029347</v>
      </c>
      <c r="HN126">
        <v>7.860506608823647</v>
      </c>
      <c r="HO126">
        <v>7.866890880732321</v>
      </c>
      <c r="HP126">
        <v>7.872337285116295</v>
      </c>
      <c r="HQ126">
        <v>7.876641620249492</v>
      </c>
      <c r="HR126">
        <v>7.88110939265226</v>
      </c>
      <c r="HS126">
        <v>7.886759074935933</v>
      </c>
      <c r="HT126">
        <v>7.893484476439196</v>
      </c>
      <c r="HU126">
        <v>7.896704525212688</v>
      </c>
      <c r="HV126">
        <v>7.903164645585803</v>
      </c>
      <c r="HW126">
        <v>7.499209</v>
      </c>
      <c r="HX126">
        <v>7.876829020253488</v>
      </c>
      <c r="HY126">
        <v>0.01019888359225748</v>
      </c>
      <c r="HZ126">
        <v>7.850809487846281</v>
      </c>
      <c r="IA126">
        <v>7.856823801765079</v>
      </c>
      <c r="IB126">
        <v>7.859903543119562</v>
      </c>
      <c r="IC126">
        <v>7.866628716955407</v>
      </c>
      <c r="ID126">
        <v>7.872366740390057</v>
      </c>
      <c r="IE126">
        <v>7.876859125816821</v>
      </c>
      <c r="IF126">
        <v>7.881367900923077</v>
      </c>
      <c r="IG126">
        <v>7.886982315858409</v>
      </c>
      <c r="IH126">
        <v>7.89363945500235</v>
      </c>
      <c r="II126">
        <v>7.896574033664838</v>
      </c>
      <c r="IJ126">
        <v>7.902674127701562</v>
      </c>
      <c r="IK126">
        <v>7.657003</v>
      </c>
      <c r="IL126">
        <v>7.876847422756446</v>
      </c>
      <c r="IM126">
        <v>0.01012364283794919</v>
      </c>
      <c r="IN126">
        <v>7.850817664876497</v>
      </c>
      <c r="IO126">
        <v>7.857079256946712</v>
      </c>
      <c r="IP126">
        <v>7.860274848078724</v>
      </c>
      <c r="IQ126">
        <v>7.866792363427839</v>
      </c>
      <c r="IR126">
        <v>7.872412692317593</v>
      </c>
      <c r="IS126">
        <v>7.876858648738652</v>
      </c>
      <c r="IT126">
        <v>7.881273984874723</v>
      </c>
      <c r="IU126">
        <v>7.886875280781108</v>
      </c>
      <c r="IV126">
        <v>7.89356726508442</v>
      </c>
      <c r="IW126">
        <v>7.896662303729308</v>
      </c>
      <c r="IX126">
        <v>7.903029474839474</v>
      </c>
    </row>
    <row r="127" spans="1:258">
      <c r="A127" s="1" t="s">
        <v>144</v>
      </c>
      <c r="B127">
        <v>14</v>
      </c>
      <c r="C127">
        <v>25</v>
      </c>
      <c r="D127">
        <v>39</v>
      </c>
      <c r="E127">
        <v>1.58067</v>
      </c>
      <c r="G127">
        <v>1.65</v>
      </c>
      <c r="H127">
        <v>1.581471742520095</v>
      </c>
      <c r="I127">
        <v>0.01008166374240736</v>
      </c>
      <c r="J127">
        <v>1.555455818010986</v>
      </c>
      <c r="K127">
        <v>1.561671534303885</v>
      </c>
      <c r="L127">
        <v>1.564830474614986</v>
      </c>
      <c r="M127">
        <v>1.57140223533509</v>
      </c>
      <c r="N127">
        <v>1.577069972907142</v>
      </c>
      <c r="O127">
        <v>1.581506075214203</v>
      </c>
      <c r="P127">
        <v>1.585993099362146</v>
      </c>
      <c r="Q127">
        <v>1.59147888462073</v>
      </c>
      <c r="R127">
        <v>1.597975402748092</v>
      </c>
      <c r="S127">
        <v>1.601113758392762</v>
      </c>
      <c r="T127">
        <v>1.607576348812602</v>
      </c>
      <c r="U127">
        <v>0.58</v>
      </c>
      <c r="V127">
        <v>1.580256493278208</v>
      </c>
      <c r="W127">
        <v>0.01010240016384831</v>
      </c>
      <c r="X127">
        <v>1.553945147940425</v>
      </c>
      <c r="Y127">
        <v>1.560371446169089</v>
      </c>
      <c r="Z127">
        <v>1.56371926605311</v>
      </c>
      <c r="AA127">
        <v>1.570313633765422</v>
      </c>
      <c r="AB127">
        <v>1.575807310414387</v>
      </c>
      <c r="AC127">
        <v>1.580167026886253</v>
      </c>
      <c r="AD127">
        <v>1.584697357373776</v>
      </c>
      <c r="AE127">
        <v>1.590263175387224</v>
      </c>
      <c r="AF127">
        <v>1.596914355181986</v>
      </c>
      <c r="AG127">
        <v>1.599836441442185</v>
      </c>
      <c r="AH127">
        <v>1.606648651025527</v>
      </c>
      <c r="AI127">
        <v>2.634726</v>
      </c>
      <c r="AJ127">
        <v>1.581045426291874</v>
      </c>
      <c r="AK127">
        <v>0.01007339171261234</v>
      </c>
      <c r="AL127">
        <v>1.555250802591402</v>
      </c>
      <c r="AM127">
        <v>1.561278180427602</v>
      </c>
      <c r="AN127">
        <v>1.564573971701353</v>
      </c>
      <c r="AO127">
        <v>1.570989375060514</v>
      </c>
      <c r="AP127">
        <v>1.576609733262767</v>
      </c>
      <c r="AQ127">
        <v>1.580965746114758</v>
      </c>
      <c r="AR127">
        <v>1.585466566205247</v>
      </c>
      <c r="AS127">
        <v>1.591146559403258</v>
      </c>
      <c r="AT127">
        <v>1.597572691197373</v>
      </c>
      <c r="AU127">
        <v>1.600745669911794</v>
      </c>
      <c r="AV127">
        <v>1.606879161534511</v>
      </c>
      <c r="AW127">
        <v>1.641522</v>
      </c>
      <c r="AX127">
        <v>1.58109755224367</v>
      </c>
      <c r="AY127">
        <v>0.01025549275242745</v>
      </c>
      <c r="AZ127">
        <v>1.554777933856974</v>
      </c>
      <c r="BA127">
        <v>1.561094883222431</v>
      </c>
      <c r="BB127">
        <v>1.564199117228056</v>
      </c>
      <c r="BC127">
        <v>1.570776434779525</v>
      </c>
      <c r="BD127">
        <v>1.576645874836847</v>
      </c>
      <c r="BE127">
        <v>1.581112972130438</v>
      </c>
      <c r="BF127">
        <v>1.585623505685807</v>
      </c>
      <c r="BG127">
        <v>1.59119644210928</v>
      </c>
      <c r="BH127">
        <v>1.597961297548162</v>
      </c>
      <c r="BI127">
        <v>1.601169954742489</v>
      </c>
      <c r="BJ127">
        <v>1.60794842161447</v>
      </c>
      <c r="BK127">
        <v>1.45242</v>
      </c>
      <c r="BL127">
        <v>1.580939571659512</v>
      </c>
      <c r="BM127">
        <v>0.01003730029618858</v>
      </c>
      <c r="BN127">
        <v>1.55530791410159</v>
      </c>
      <c r="BO127">
        <v>1.561280453224868</v>
      </c>
      <c r="BP127">
        <v>1.564308670835696</v>
      </c>
      <c r="BQ127">
        <v>1.570911132284478</v>
      </c>
      <c r="BR127">
        <v>1.576623505123347</v>
      </c>
      <c r="BS127">
        <v>1.581037721502277</v>
      </c>
      <c r="BT127">
        <v>1.585407926555359</v>
      </c>
      <c r="BU127">
        <v>1.590907760182612</v>
      </c>
      <c r="BV127">
        <v>1.597295024714976</v>
      </c>
      <c r="BW127">
        <v>1.60054662871235</v>
      </c>
      <c r="BX127">
        <v>1.607339768808247</v>
      </c>
      <c r="BY127">
        <v>1.724073</v>
      </c>
      <c r="BZ127">
        <v>1.581000176675349</v>
      </c>
      <c r="CA127">
        <v>0.01003066216972798</v>
      </c>
      <c r="CB127">
        <v>1.555209787188964</v>
      </c>
      <c r="CC127">
        <v>1.561438779176806</v>
      </c>
      <c r="CD127">
        <v>1.564565648932043</v>
      </c>
      <c r="CE127">
        <v>1.570958628487754</v>
      </c>
      <c r="CF127">
        <v>1.576603402083051</v>
      </c>
      <c r="CG127">
        <v>1.58095549270842</v>
      </c>
      <c r="CH127">
        <v>1.585430842756321</v>
      </c>
      <c r="CI127">
        <v>1.591006757874527</v>
      </c>
      <c r="CJ127">
        <v>1.597518508331374</v>
      </c>
      <c r="CK127">
        <v>1.600728318026007</v>
      </c>
      <c r="CL127">
        <v>1.60637351945263</v>
      </c>
      <c r="CM127">
        <v>1.947735</v>
      </c>
      <c r="CN127">
        <v>1.580972677046868</v>
      </c>
      <c r="CO127">
        <v>0.01007353023464033</v>
      </c>
      <c r="CP127">
        <v>1.555162865474425</v>
      </c>
      <c r="CQ127">
        <v>1.561224872709826</v>
      </c>
      <c r="CR127">
        <v>1.564487335933924</v>
      </c>
      <c r="CS127">
        <v>1.570922407902364</v>
      </c>
      <c r="CT127">
        <v>1.576527286382188</v>
      </c>
      <c r="CU127">
        <v>1.580975654529451</v>
      </c>
      <c r="CV127">
        <v>1.585435001324295</v>
      </c>
      <c r="CW127">
        <v>1.59096108733328</v>
      </c>
      <c r="CX127">
        <v>1.597732293128429</v>
      </c>
      <c r="CY127">
        <v>1.600996299214239</v>
      </c>
      <c r="CZ127">
        <v>1.606360579562543</v>
      </c>
      <c r="DA127">
        <v>1.681707</v>
      </c>
      <c r="DB127">
        <v>1.580894201313488</v>
      </c>
      <c r="DC127">
        <v>0.0100352032562978</v>
      </c>
      <c r="DD127">
        <v>1.554807090261246</v>
      </c>
      <c r="DE127">
        <v>1.561061862227736</v>
      </c>
      <c r="DF127">
        <v>1.564287809482704</v>
      </c>
      <c r="DG127">
        <v>1.570876776168987</v>
      </c>
      <c r="DH127">
        <v>1.576471801240874</v>
      </c>
      <c r="DI127">
        <v>1.580992654342282</v>
      </c>
      <c r="DJ127">
        <v>1.585375187202181</v>
      </c>
      <c r="DK127">
        <v>1.590778738850676</v>
      </c>
      <c r="DL127">
        <v>1.597286355138282</v>
      </c>
      <c r="DM127">
        <v>1.600570331657799</v>
      </c>
      <c r="DN127">
        <v>1.606772838934152</v>
      </c>
      <c r="DO127">
        <v>1.484559</v>
      </c>
      <c r="DP127">
        <v>1.580947114311645</v>
      </c>
      <c r="DQ127">
        <v>0.01007730601999742</v>
      </c>
      <c r="DR127">
        <v>1.554741731044758</v>
      </c>
      <c r="DS127">
        <v>1.56145232994961</v>
      </c>
      <c r="DT127">
        <v>1.564447047672001</v>
      </c>
      <c r="DU127">
        <v>1.570845700770701</v>
      </c>
      <c r="DV127">
        <v>1.576530655946562</v>
      </c>
      <c r="DW127">
        <v>1.580934812449593</v>
      </c>
      <c r="DX127">
        <v>1.585409133072829</v>
      </c>
      <c r="DY127">
        <v>1.591031864173749</v>
      </c>
      <c r="DZ127">
        <v>1.597500068758432</v>
      </c>
      <c r="EA127">
        <v>1.600598584622986</v>
      </c>
      <c r="EB127">
        <v>1.606966523912481</v>
      </c>
    </row>
    <row r="128" spans="1:258">
      <c r="A128" s="1" t="s">
        <v>145</v>
      </c>
      <c r="B128">
        <v>14</v>
      </c>
      <c r="C128">
        <v>26</v>
      </c>
      <c r="D128">
        <v>40</v>
      </c>
      <c r="F128">
        <v>6.542659999999999</v>
      </c>
      <c r="EC128">
        <v>6.1</v>
      </c>
      <c r="ED128">
        <v>6.54249570988195</v>
      </c>
      <c r="EE128">
        <v>0.01008411943222544</v>
      </c>
      <c r="EF128">
        <v>6.517059290425387</v>
      </c>
      <c r="EG128">
        <v>6.522658376879607</v>
      </c>
      <c r="EH128">
        <v>6.525757261140409</v>
      </c>
      <c r="EI128">
        <v>6.532416494389811</v>
      </c>
      <c r="EJ128">
        <v>6.538083756403384</v>
      </c>
      <c r="EK128">
        <v>6.542488031793258</v>
      </c>
      <c r="EL128">
        <v>6.546981699358432</v>
      </c>
      <c r="EM128">
        <v>6.552627028335572</v>
      </c>
      <c r="EN128">
        <v>6.559009111056186</v>
      </c>
      <c r="EO128">
        <v>6.562164924501919</v>
      </c>
      <c r="EP128">
        <v>6.568197937260655</v>
      </c>
      <c r="EQ128">
        <v>6.74</v>
      </c>
      <c r="ER128">
        <v>6.542757018420423</v>
      </c>
      <c r="ES128">
        <v>0.01008647393231893</v>
      </c>
      <c r="ET128">
        <v>6.516665376304888</v>
      </c>
      <c r="EU128">
        <v>6.522953128525169</v>
      </c>
      <c r="EV128">
        <v>6.526145087954251</v>
      </c>
      <c r="EW128">
        <v>6.532760424500379</v>
      </c>
      <c r="EX128">
        <v>6.538231472875093</v>
      </c>
      <c r="EY128">
        <v>6.5427789080513</v>
      </c>
      <c r="EZ128">
        <v>6.54732075012558</v>
      </c>
      <c r="FA128">
        <v>6.552787244369783</v>
      </c>
      <c r="FB128">
        <v>6.559260857353654</v>
      </c>
      <c r="FC128">
        <v>6.562549649678812</v>
      </c>
      <c r="FD128">
        <v>6.568476684617388</v>
      </c>
      <c r="FE128">
        <v>8.395569</v>
      </c>
      <c r="FF128">
        <v>6.542763741655465</v>
      </c>
      <c r="FG128">
        <v>0.01021391301518031</v>
      </c>
      <c r="FH128">
        <v>6.516237914492443</v>
      </c>
      <c r="FI128">
        <v>6.522760262286207</v>
      </c>
      <c r="FJ128">
        <v>6.52591649774712</v>
      </c>
      <c r="FK128">
        <v>6.532718776178024</v>
      </c>
      <c r="FL128">
        <v>6.538273771301714</v>
      </c>
      <c r="FM128">
        <v>6.542759535053327</v>
      </c>
      <c r="FN128">
        <v>6.547218884511977</v>
      </c>
      <c r="FO128">
        <v>6.552992066393715</v>
      </c>
      <c r="FP128">
        <v>6.559532612555766</v>
      </c>
      <c r="FQ128">
        <v>6.56261894667863</v>
      </c>
      <c r="FR128">
        <v>6.568619328278452</v>
      </c>
      <c r="FS128">
        <v>6.681584</v>
      </c>
      <c r="FT128">
        <v>6.542659628541259</v>
      </c>
      <c r="FU128">
        <v>0.01015019297603619</v>
      </c>
      <c r="FV128">
        <v>6.516683798602411</v>
      </c>
      <c r="FW128">
        <v>6.522760483057865</v>
      </c>
      <c r="FX128">
        <v>6.525995496033707</v>
      </c>
      <c r="FY128">
        <v>6.532696773321754</v>
      </c>
      <c r="FZ128">
        <v>6.538130627190598</v>
      </c>
      <c r="GA128">
        <v>6.542623232252527</v>
      </c>
      <c r="GB128">
        <v>6.547092965335808</v>
      </c>
      <c r="GC128">
        <v>6.552803628263407</v>
      </c>
      <c r="GD128">
        <v>6.559420210510837</v>
      </c>
      <c r="GE128">
        <v>6.562452318766893</v>
      </c>
      <c r="GF128">
        <v>6.568983655912148</v>
      </c>
      <c r="GG128">
        <v>6.203467</v>
      </c>
      <c r="GH128">
        <v>6.542580960919218</v>
      </c>
      <c r="GI128">
        <v>0.01014522202410732</v>
      </c>
      <c r="GJ128">
        <v>6.5163047564165</v>
      </c>
      <c r="GK128">
        <v>6.522782419426888</v>
      </c>
      <c r="GL128">
        <v>6.525995385929256</v>
      </c>
      <c r="GM128">
        <v>6.532484462641441</v>
      </c>
      <c r="GN128">
        <v>6.53805685133821</v>
      </c>
      <c r="GO128">
        <v>6.542524605410943</v>
      </c>
      <c r="GP128">
        <v>6.547075225406282</v>
      </c>
      <c r="GQ128">
        <v>6.552710844111862</v>
      </c>
      <c r="GR128">
        <v>6.559209839670188</v>
      </c>
      <c r="GS128">
        <v>6.562315559524957</v>
      </c>
      <c r="GT128">
        <v>6.568835334856996</v>
      </c>
      <c r="GU128">
        <v>6.481203</v>
      </c>
      <c r="GV128">
        <v>6.542676981565157</v>
      </c>
      <c r="GW128">
        <v>0.01005738452306084</v>
      </c>
      <c r="GX128">
        <v>6.516692187155938</v>
      </c>
      <c r="GY128">
        <v>6.523005705080662</v>
      </c>
      <c r="GZ128">
        <v>6.526209270152076</v>
      </c>
      <c r="HA128">
        <v>6.532774157714551</v>
      </c>
      <c r="HB128">
        <v>6.538199246603781</v>
      </c>
      <c r="HC128">
        <v>6.542632504297638</v>
      </c>
      <c r="HD128">
        <v>6.547078504233069</v>
      </c>
      <c r="HE128">
        <v>6.552774779283578</v>
      </c>
      <c r="HF128">
        <v>6.559219291867648</v>
      </c>
      <c r="HG128">
        <v>6.562281959791447</v>
      </c>
      <c r="HH128">
        <v>6.568523389910369</v>
      </c>
      <c r="HI128">
        <v>6.359716000000001</v>
      </c>
      <c r="HJ128">
        <v>6.542739070851434</v>
      </c>
      <c r="HK128">
        <v>0.01009007853994492</v>
      </c>
      <c r="HL128">
        <v>6.516632357405478</v>
      </c>
      <c r="HM128">
        <v>6.522936020402613</v>
      </c>
      <c r="HN128">
        <v>6.52613918870098</v>
      </c>
      <c r="HO128">
        <v>6.532715285097918</v>
      </c>
      <c r="HP128">
        <v>6.538330335600338</v>
      </c>
      <c r="HQ128">
        <v>6.542661067291897</v>
      </c>
      <c r="HR128">
        <v>6.547148290006946</v>
      </c>
      <c r="HS128">
        <v>6.552875876533699</v>
      </c>
      <c r="HT128">
        <v>6.559178253827952</v>
      </c>
      <c r="HU128">
        <v>6.562408421901615</v>
      </c>
      <c r="HV128">
        <v>6.569152395281495</v>
      </c>
      <c r="HW128">
        <v>5.754793</v>
      </c>
      <c r="HX128">
        <v>6.542632594657185</v>
      </c>
      <c r="HY128">
        <v>0.01011521020669059</v>
      </c>
      <c r="HZ128">
        <v>6.516698428342428</v>
      </c>
      <c r="IA128">
        <v>6.522722428434234</v>
      </c>
      <c r="IB128">
        <v>6.525860611182441</v>
      </c>
      <c r="IC128">
        <v>6.532489449462633</v>
      </c>
      <c r="ID128">
        <v>6.538158108336872</v>
      </c>
      <c r="IE128">
        <v>6.542660579422053</v>
      </c>
      <c r="IF128">
        <v>6.547103402749393</v>
      </c>
      <c r="IG128">
        <v>6.552720190958269</v>
      </c>
      <c r="IH128">
        <v>6.559091763504464</v>
      </c>
      <c r="II128">
        <v>6.56233755049863</v>
      </c>
      <c r="IJ128">
        <v>6.568355644266968</v>
      </c>
      <c r="IK128">
        <v>5.845383999999999</v>
      </c>
      <c r="IL128">
        <v>6.542557813230125</v>
      </c>
      <c r="IM128">
        <v>0.01011921757670647</v>
      </c>
      <c r="IN128">
        <v>6.516070064879023</v>
      </c>
      <c r="IO128">
        <v>6.522835784692843</v>
      </c>
      <c r="IP128">
        <v>6.525925653461718</v>
      </c>
      <c r="IQ128">
        <v>6.532445987284407</v>
      </c>
      <c r="IR128">
        <v>6.538111737858663</v>
      </c>
      <c r="IS128">
        <v>6.542670764021142</v>
      </c>
      <c r="IT128">
        <v>6.547055488707283</v>
      </c>
      <c r="IU128">
        <v>6.5527441887581</v>
      </c>
      <c r="IV128">
        <v>6.558933749015107</v>
      </c>
      <c r="IW128">
        <v>6.561894979718233</v>
      </c>
      <c r="IX128">
        <v>6.568403443829544</v>
      </c>
    </row>
    <row r="129" spans="1:258">
      <c r="A129" s="1" t="s">
        <v>146</v>
      </c>
      <c r="B129">
        <v>14</v>
      </c>
      <c r="C129">
        <v>27</v>
      </c>
      <c r="D129">
        <v>41</v>
      </c>
      <c r="E129">
        <v>1.38133</v>
      </c>
      <c r="G129">
        <v>2.37</v>
      </c>
      <c r="H129">
        <v>1.382358311270798</v>
      </c>
      <c r="I129">
        <v>0.01013720437376803</v>
      </c>
      <c r="J129">
        <v>1.355551781171634</v>
      </c>
      <c r="K129">
        <v>1.362470327065424</v>
      </c>
      <c r="L129">
        <v>1.365838868654851</v>
      </c>
      <c r="M129">
        <v>1.372248914984974</v>
      </c>
      <c r="N129">
        <v>1.377967768680675</v>
      </c>
      <c r="O129">
        <v>1.382352295106036</v>
      </c>
      <c r="P129">
        <v>1.386848862865675</v>
      </c>
      <c r="Q129">
        <v>1.392411986352365</v>
      </c>
      <c r="R129">
        <v>1.398778542586986</v>
      </c>
      <c r="S129">
        <v>1.402276574572772</v>
      </c>
      <c r="T129">
        <v>1.408569329709093</v>
      </c>
      <c r="U129">
        <v>0.39</v>
      </c>
      <c r="V129">
        <v>1.380664822660099</v>
      </c>
      <c r="W129">
        <v>0.0100563889518375</v>
      </c>
      <c r="X129">
        <v>1.355139207759272</v>
      </c>
      <c r="Y129">
        <v>1.360963946355376</v>
      </c>
      <c r="Z129">
        <v>1.364249961513053</v>
      </c>
      <c r="AA129">
        <v>1.370641405362116</v>
      </c>
      <c r="AB129">
        <v>1.376241901655857</v>
      </c>
      <c r="AC129">
        <v>1.380568909972189</v>
      </c>
      <c r="AD129">
        <v>1.384998897922154</v>
      </c>
      <c r="AE129">
        <v>1.390778315739537</v>
      </c>
      <c r="AF129">
        <v>1.397366101043369</v>
      </c>
      <c r="AG129">
        <v>1.400565410989608</v>
      </c>
      <c r="AH129">
        <v>1.406587275098975</v>
      </c>
      <c r="AI129">
        <v>2.179804</v>
      </c>
      <c r="AJ129">
        <v>1.381389830900273</v>
      </c>
      <c r="AK129">
        <v>0.01001562105778696</v>
      </c>
      <c r="AL129">
        <v>1.355218264912392</v>
      </c>
      <c r="AM129">
        <v>1.361886449958976</v>
      </c>
      <c r="AN129">
        <v>1.365047076321069</v>
      </c>
      <c r="AO129">
        <v>1.37145172507021</v>
      </c>
      <c r="AP129">
        <v>1.377026019297619</v>
      </c>
      <c r="AQ129">
        <v>1.381376596694122</v>
      </c>
      <c r="AR129">
        <v>1.385754729634228</v>
      </c>
      <c r="AS129">
        <v>1.391324319530471</v>
      </c>
      <c r="AT129">
        <v>1.397765533554509</v>
      </c>
      <c r="AU129">
        <v>1.401232791357313</v>
      </c>
      <c r="AV129">
        <v>1.407639414851203</v>
      </c>
      <c r="AW129">
        <v>1.137787</v>
      </c>
      <c r="AX129">
        <v>1.381310768336978</v>
      </c>
      <c r="AY129">
        <v>0.01004329411613805</v>
      </c>
      <c r="AZ129">
        <v>1.356083670087204</v>
      </c>
      <c r="BA129">
        <v>1.361512732092181</v>
      </c>
      <c r="BB129">
        <v>1.364823022331622</v>
      </c>
      <c r="BC129">
        <v>1.37128297253339</v>
      </c>
      <c r="BD129">
        <v>1.37694285528504</v>
      </c>
      <c r="BE129">
        <v>1.381280017944072</v>
      </c>
      <c r="BF129">
        <v>1.385696249842882</v>
      </c>
      <c r="BG129">
        <v>1.39128704731215</v>
      </c>
      <c r="BH129">
        <v>1.397916272658656</v>
      </c>
      <c r="BI129">
        <v>1.401266496970526</v>
      </c>
      <c r="BJ129">
        <v>1.40712607790188</v>
      </c>
      <c r="BK129">
        <v>0.873818</v>
      </c>
      <c r="BL129">
        <v>1.381216013322877</v>
      </c>
      <c r="BM129">
        <v>0.01007027937330761</v>
      </c>
      <c r="BN129">
        <v>1.356260934544324</v>
      </c>
      <c r="BO129">
        <v>1.361369930934788</v>
      </c>
      <c r="BP129">
        <v>1.364715918171559</v>
      </c>
      <c r="BQ129">
        <v>1.371217823941587</v>
      </c>
      <c r="BR129">
        <v>1.376740562169432</v>
      </c>
      <c r="BS129">
        <v>1.381179416845737</v>
      </c>
      <c r="BT129">
        <v>1.385589607795062</v>
      </c>
      <c r="BU129">
        <v>1.391268014862908</v>
      </c>
      <c r="BV129">
        <v>1.398009092383962</v>
      </c>
      <c r="BW129">
        <v>1.40119277223942</v>
      </c>
      <c r="BX129">
        <v>1.407039398805009</v>
      </c>
      <c r="BY129">
        <v>1.274819</v>
      </c>
      <c r="BZ129">
        <v>1.381319715854985</v>
      </c>
      <c r="CA129">
        <v>0.01010398599107991</v>
      </c>
      <c r="CB129">
        <v>1.355392341997876</v>
      </c>
      <c r="CC129">
        <v>1.361778359107167</v>
      </c>
      <c r="CD129">
        <v>1.364884005664982</v>
      </c>
      <c r="CE129">
        <v>1.371279484142916</v>
      </c>
      <c r="CF129">
        <v>1.376851066823072</v>
      </c>
      <c r="CG129">
        <v>1.381277362946925</v>
      </c>
      <c r="CH129">
        <v>1.38573248620726</v>
      </c>
      <c r="CI129">
        <v>1.391410864459519</v>
      </c>
      <c r="CJ129">
        <v>1.39799073296532</v>
      </c>
      <c r="CK129">
        <v>1.401137993384964</v>
      </c>
      <c r="CL129">
        <v>1.407599367939922</v>
      </c>
      <c r="CM129">
        <v>1.524767</v>
      </c>
      <c r="CN129">
        <v>1.381297325521544</v>
      </c>
      <c r="CO129">
        <v>0.01002936827066635</v>
      </c>
      <c r="CP129">
        <v>1.355063820099213</v>
      </c>
      <c r="CQ129">
        <v>1.361472413806124</v>
      </c>
      <c r="CR129">
        <v>1.364927362146374</v>
      </c>
      <c r="CS129">
        <v>1.371348678565551</v>
      </c>
      <c r="CT129">
        <v>1.376856432723828</v>
      </c>
      <c r="CU129">
        <v>1.381328806791853</v>
      </c>
      <c r="CV129">
        <v>1.385770171508747</v>
      </c>
      <c r="CW129">
        <v>1.391303524450903</v>
      </c>
      <c r="CX129">
        <v>1.397774590565939</v>
      </c>
      <c r="CY129">
        <v>1.40079930595685</v>
      </c>
      <c r="CZ129">
        <v>1.406737015712318</v>
      </c>
      <c r="DA129">
        <v>1.418108</v>
      </c>
      <c r="DB129">
        <v>1.381363851900174</v>
      </c>
      <c r="DC129">
        <v>0.01006441572401509</v>
      </c>
      <c r="DD129">
        <v>1.355337298936222</v>
      </c>
      <c r="DE129">
        <v>1.361701292008809</v>
      </c>
      <c r="DF129">
        <v>1.364860812187258</v>
      </c>
      <c r="DG129">
        <v>1.371304473558054</v>
      </c>
      <c r="DH129">
        <v>1.376868542511514</v>
      </c>
      <c r="DI129">
        <v>1.381377709274449</v>
      </c>
      <c r="DJ129">
        <v>1.385771728633681</v>
      </c>
      <c r="DK129">
        <v>1.391472645847255</v>
      </c>
      <c r="DL129">
        <v>1.397888363066853</v>
      </c>
      <c r="DM129">
        <v>1.401026548950997</v>
      </c>
      <c r="DN129">
        <v>1.407296619517397</v>
      </c>
      <c r="DO129">
        <v>1.201824</v>
      </c>
      <c r="DP129">
        <v>1.381283015339659</v>
      </c>
      <c r="DQ129">
        <v>0.01008855187064529</v>
      </c>
      <c r="DR129">
        <v>1.355284898114632</v>
      </c>
      <c r="DS129">
        <v>1.361634834816675</v>
      </c>
      <c r="DT129">
        <v>1.364715404094034</v>
      </c>
      <c r="DU129">
        <v>1.371188904158629</v>
      </c>
      <c r="DV129">
        <v>1.37680684646394</v>
      </c>
      <c r="DW129">
        <v>1.381343292072492</v>
      </c>
      <c r="DX129">
        <v>1.385857840433836</v>
      </c>
      <c r="DY129">
        <v>1.391274732718224</v>
      </c>
      <c r="DZ129">
        <v>1.397853129253228</v>
      </c>
      <c r="EA129">
        <v>1.4011353185204</v>
      </c>
      <c r="EB129">
        <v>1.407086809217502</v>
      </c>
    </row>
    <row r="130" spans="1:258">
      <c r="A130" s="1" t="s">
        <v>147</v>
      </c>
      <c r="B130">
        <v>14</v>
      </c>
      <c r="C130">
        <v>28</v>
      </c>
      <c r="D130">
        <v>42</v>
      </c>
      <c r="EC130">
        <v>6.94</v>
      </c>
      <c r="ED130">
        <v>6.6252873228077</v>
      </c>
      <c r="EE130">
        <v>0.4047450358547191</v>
      </c>
      <c r="EF130">
        <v>5.562980082376559</v>
      </c>
      <c r="EG130">
        <v>5.829892679627268</v>
      </c>
      <c r="EH130">
        <v>5.954790221118759</v>
      </c>
      <c r="EI130">
        <v>6.229408309591109</v>
      </c>
      <c r="EJ130">
        <v>6.446765212352978</v>
      </c>
      <c r="EK130">
        <v>6.626578267041777</v>
      </c>
      <c r="EL130">
        <v>6.802203518688833</v>
      </c>
      <c r="EM130">
        <v>7.025824461140415</v>
      </c>
      <c r="EN130">
        <v>7.288311403221249</v>
      </c>
      <c r="EO130">
        <v>7.417870909777651</v>
      </c>
      <c r="EP130">
        <v>7.692627330572423</v>
      </c>
      <c r="EQ130">
        <v>4.89</v>
      </c>
      <c r="ER130">
        <v>4.823623239885436</v>
      </c>
      <c r="ES130">
        <v>0.4166284828735896</v>
      </c>
      <c r="ET130">
        <v>3.749203139286257</v>
      </c>
      <c r="EU130">
        <v>4.006263904722804</v>
      </c>
      <c r="EV130">
        <v>4.136091549150119</v>
      </c>
      <c r="EW130">
        <v>4.411229545752524</v>
      </c>
      <c r="EX130">
        <v>4.638432163009729</v>
      </c>
      <c r="EY130">
        <v>4.822936299217675</v>
      </c>
      <c r="EZ130">
        <v>5.009263054641363</v>
      </c>
      <c r="FA130">
        <v>5.244524535318321</v>
      </c>
      <c r="FB130">
        <v>5.507302476187171</v>
      </c>
      <c r="FC130">
        <v>5.633177204144737</v>
      </c>
      <c r="FD130">
        <v>5.860901362106234</v>
      </c>
      <c r="FE130">
        <v>7.389852</v>
      </c>
      <c r="FF130">
        <v>6.007421951548348</v>
      </c>
      <c r="FG130">
        <v>1.121151663144836</v>
      </c>
      <c r="FH130">
        <v>3.151344588008752</v>
      </c>
      <c r="FI130">
        <v>3.802474838541593</v>
      </c>
      <c r="FJ130">
        <v>4.155007389149431</v>
      </c>
      <c r="FK130">
        <v>4.889056930377842</v>
      </c>
      <c r="FL130">
        <v>5.512977256844363</v>
      </c>
      <c r="FM130">
        <v>6.004554041347951</v>
      </c>
      <c r="FN130">
        <v>6.501901340261662</v>
      </c>
      <c r="FO130">
        <v>7.110316559551783</v>
      </c>
      <c r="FP130">
        <v>7.859988025638177</v>
      </c>
      <c r="FQ130">
        <v>8.226339151737562</v>
      </c>
      <c r="FR130">
        <v>8.918094037521826</v>
      </c>
      <c r="FS130">
        <v>5.590565</v>
      </c>
      <c r="FT130">
        <v>5.344239840863984</v>
      </c>
      <c r="FU130">
        <v>0.9596265162263984</v>
      </c>
      <c r="FV130">
        <v>2.863659843541211</v>
      </c>
      <c r="FW130">
        <v>3.479308852054966</v>
      </c>
      <c r="FX130">
        <v>3.775814306994566</v>
      </c>
      <c r="FY130">
        <v>4.38768176906559</v>
      </c>
      <c r="FZ130">
        <v>4.922698638380581</v>
      </c>
      <c r="GA130">
        <v>5.340648061648575</v>
      </c>
      <c r="GB130">
        <v>5.765559404976699</v>
      </c>
      <c r="GC130">
        <v>6.301598375814057</v>
      </c>
      <c r="GD130">
        <v>6.928573883164366</v>
      </c>
      <c r="GE130">
        <v>7.209116325469226</v>
      </c>
      <c r="GF130">
        <v>7.844121312953463</v>
      </c>
      <c r="GG130">
        <v>5.005018</v>
      </c>
      <c r="GH130">
        <v>4.924899971606947</v>
      </c>
      <c r="GI130">
        <v>1.05187248516659</v>
      </c>
      <c r="GJ130">
        <v>2.185123504070095</v>
      </c>
      <c r="GK130">
        <v>2.859215258337675</v>
      </c>
      <c r="GL130">
        <v>3.193393253243477</v>
      </c>
      <c r="GM130">
        <v>3.885392060053798</v>
      </c>
      <c r="GN130">
        <v>4.463826405529034</v>
      </c>
      <c r="GO130">
        <v>4.920943549325233</v>
      </c>
      <c r="GP130">
        <v>5.386282140172522</v>
      </c>
      <c r="GQ130">
        <v>5.974087683572661</v>
      </c>
      <c r="GR130">
        <v>6.660497863525822</v>
      </c>
      <c r="GS130">
        <v>6.998487931892398</v>
      </c>
      <c r="GT130">
        <v>7.682030521337106</v>
      </c>
      <c r="GU130">
        <v>5.513555999999999</v>
      </c>
      <c r="GV130">
        <v>5.343663109574262</v>
      </c>
      <c r="GW130">
        <v>0.9275768304684212</v>
      </c>
      <c r="GX130">
        <v>2.975981799336896</v>
      </c>
      <c r="GY130">
        <v>3.527441381577025</v>
      </c>
      <c r="GZ130">
        <v>3.829457837235173</v>
      </c>
      <c r="HA130">
        <v>4.41469733795261</v>
      </c>
      <c r="HB130">
        <v>4.932037502100934</v>
      </c>
      <c r="HC130">
        <v>5.346604488733099</v>
      </c>
      <c r="HD130">
        <v>5.757689403053735</v>
      </c>
      <c r="HE130">
        <v>6.270652815958831</v>
      </c>
      <c r="HF130">
        <v>6.851088021050995</v>
      </c>
      <c r="HG130">
        <v>7.151997375759174</v>
      </c>
      <c r="HH130">
        <v>7.733409371893287</v>
      </c>
      <c r="HI130">
        <v>5.427182</v>
      </c>
      <c r="HJ130">
        <v>5.349165964641877</v>
      </c>
      <c r="HK130">
        <v>0.8935964473455495</v>
      </c>
      <c r="HL130">
        <v>3.008004626792443</v>
      </c>
      <c r="HM130">
        <v>3.582289478371619</v>
      </c>
      <c r="HN130">
        <v>3.870573142854079</v>
      </c>
      <c r="HO130">
        <v>4.468778162014948</v>
      </c>
      <c r="HP130">
        <v>4.96636199356108</v>
      </c>
      <c r="HQ130">
        <v>5.357209675700342</v>
      </c>
      <c r="HR130">
        <v>5.737845382935486</v>
      </c>
      <c r="HS130">
        <v>6.226157982716546</v>
      </c>
      <c r="HT130">
        <v>6.806018939007366</v>
      </c>
      <c r="HU130">
        <v>7.092750331657992</v>
      </c>
      <c r="HV130">
        <v>7.728521782465733</v>
      </c>
      <c r="HW130">
        <v>5.165404</v>
      </c>
      <c r="HX130">
        <v>5.198663497457222</v>
      </c>
      <c r="HY130">
        <v>0.8748889657243459</v>
      </c>
      <c r="HZ130">
        <v>2.960442478167849</v>
      </c>
      <c r="IA130">
        <v>3.486123128304152</v>
      </c>
      <c r="IB130">
        <v>3.756126362322985</v>
      </c>
      <c r="IC130">
        <v>4.3295110698329</v>
      </c>
      <c r="ID130">
        <v>4.812555767969535</v>
      </c>
      <c r="IE130">
        <v>5.203131141681023</v>
      </c>
      <c r="IF130">
        <v>5.584035061736706</v>
      </c>
      <c r="IG130">
        <v>6.061764578339154</v>
      </c>
      <c r="IH130">
        <v>6.640243727635005</v>
      </c>
      <c r="II130">
        <v>6.919189151677978</v>
      </c>
      <c r="IJ130">
        <v>7.478856031623096</v>
      </c>
      <c r="IK130">
        <v>5.2174</v>
      </c>
      <c r="IL130">
        <v>5.114833759114668</v>
      </c>
      <c r="IM130">
        <v>0.9363409100946251</v>
      </c>
      <c r="IN130">
        <v>2.700142957707447</v>
      </c>
      <c r="IO130">
        <v>3.272629697704518</v>
      </c>
      <c r="IP130">
        <v>3.566687703627944</v>
      </c>
      <c r="IQ130">
        <v>4.196168234604542</v>
      </c>
      <c r="IR130">
        <v>4.709023396606117</v>
      </c>
      <c r="IS130">
        <v>5.115898575875527</v>
      </c>
      <c r="IT130">
        <v>5.530473728557509</v>
      </c>
      <c r="IU130">
        <v>6.043552436853813</v>
      </c>
      <c r="IV130">
        <v>6.650303121318475</v>
      </c>
      <c r="IW130">
        <v>6.936115856352291</v>
      </c>
      <c r="IX130">
        <v>7.515546992798678</v>
      </c>
    </row>
    <row r="131" spans="1:258">
      <c r="A131" s="1" t="s">
        <v>148</v>
      </c>
      <c r="B131">
        <v>14</v>
      </c>
      <c r="C131">
        <v>29</v>
      </c>
      <c r="D131">
        <v>43</v>
      </c>
      <c r="G131">
        <v>-1.37</v>
      </c>
      <c r="H131">
        <v>-0.8458178817520857</v>
      </c>
      <c r="I131">
        <v>0.2910294637362737</v>
      </c>
      <c r="J131">
        <v>-1.591160981594973</v>
      </c>
      <c r="K131">
        <v>-1.416628007336588</v>
      </c>
      <c r="L131">
        <v>-1.322320821743592</v>
      </c>
      <c r="M131">
        <v>-1.136678180969903</v>
      </c>
      <c r="N131">
        <v>-0.9746024719851348</v>
      </c>
      <c r="O131">
        <v>-0.8484611426109181</v>
      </c>
      <c r="P131">
        <v>-0.7180516188404592</v>
      </c>
      <c r="Q131">
        <v>-0.5538841623461958</v>
      </c>
      <c r="R131">
        <v>-0.3645489784999576</v>
      </c>
      <c r="S131">
        <v>-0.2758652683756793</v>
      </c>
      <c r="T131">
        <v>-0.09865312969244068</v>
      </c>
      <c r="U131">
        <v>0.7</v>
      </c>
      <c r="V131">
        <v>1.270538768407439</v>
      </c>
      <c r="W131">
        <v>0.3820222800102424</v>
      </c>
      <c r="X131">
        <v>0.2841094021043057</v>
      </c>
      <c r="Y131">
        <v>0.5105415760076193</v>
      </c>
      <c r="Z131">
        <v>0.6331587897296506</v>
      </c>
      <c r="AA131">
        <v>0.8928856226477954</v>
      </c>
      <c r="AB131">
        <v>1.10665591840322</v>
      </c>
      <c r="AC131">
        <v>1.268164570322453</v>
      </c>
      <c r="AD131">
        <v>1.439669706950724</v>
      </c>
      <c r="AE131">
        <v>1.655343447303434</v>
      </c>
      <c r="AF131">
        <v>1.894368322605501</v>
      </c>
      <c r="AG131">
        <v>2.018250241336981</v>
      </c>
      <c r="AH131">
        <v>2.252629427027064</v>
      </c>
      <c r="AI131">
        <v>1.204673</v>
      </c>
      <c r="AJ131">
        <v>1.43019886139963</v>
      </c>
      <c r="AK131">
        <v>0.5387701295050935</v>
      </c>
      <c r="AL131">
        <v>0.03704902848739722</v>
      </c>
      <c r="AM131">
        <v>0.3670767394496998</v>
      </c>
      <c r="AN131">
        <v>0.5353206348457722</v>
      </c>
      <c r="AO131">
        <v>0.8980816029093868</v>
      </c>
      <c r="AP131">
        <v>1.193215512911084</v>
      </c>
      <c r="AQ131">
        <v>1.429522916027474</v>
      </c>
      <c r="AR131">
        <v>1.668810810915145</v>
      </c>
      <c r="AS131">
        <v>1.973144157972874</v>
      </c>
      <c r="AT131">
        <v>2.311850757999987</v>
      </c>
      <c r="AU131">
        <v>2.473255835718001</v>
      </c>
      <c r="AV131">
        <v>2.806444212692081</v>
      </c>
      <c r="AW131">
        <v>0.335377</v>
      </c>
      <c r="AX131">
        <v>0.7369429672984824</v>
      </c>
      <c r="AY131">
        <v>0.4618817044404205</v>
      </c>
      <c r="AZ131">
        <v>-0.4536341478204988</v>
      </c>
      <c r="BA131">
        <v>-0.1724126614007291</v>
      </c>
      <c r="BB131">
        <v>-0.01976631558670966</v>
      </c>
      <c r="BC131">
        <v>0.2794462524109035</v>
      </c>
      <c r="BD131">
        <v>0.5339228950697208</v>
      </c>
      <c r="BE131">
        <v>0.7380576669734598</v>
      </c>
      <c r="BF131">
        <v>0.9385126399282521</v>
      </c>
      <c r="BG131">
        <v>1.195428840293013</v>
      </c>
      <c r="BH131">
        <v>1.492756107140715</v>
      </c>
      <c r="BI131">
        <v>1.646664092325916</v>
      </c>
      <c r="BJ131">
        <v>1.921689466381501</v>
      </c>
      <c r="BK131">
        <v>-0.105377</v>
      </c>
      <c r="BL131">
        <v>0.6726504499277952</v>
      </c>
      <c r="BM131">
        <v>0.5374461699302586</v>
      </c>
      <c r="BN131">
        <v>-0.7395812767901515</v>
      </c>
      <c r="BO131">
        <v>-0.3861787613703024</v>
      </c>
      <c r="BP131">
        <v>-0.2170164979424645</v>
      </c>
      <c r="BQ131">
        <v>0.1442520699697837</v>
      </c>
      <c r="BR131">
        <v>0.4373349347766486</v>
      </c>
      <c r="BS131">
        <v>0.6738555160403419</v>
      </c>
      <c r="BT131">
        <v>0.9064378754363374</v>
      </c>
      <c r="BU131">
        <v>1.201714208141348</v>
      </c>
      <c r="BV131">
        <v>1.558616464752488</v>
      </c>
      <c r="BW131">
        <v>1.724125722293066</v>
      </c>
      <c r="BX131">
        <v>2.077280565526074</v>
      </c>
      <c r="BY131">
        <v>0.4606270000000001</v>
      </c>
      <c r="BZ131">
        <v>0.9275119179538408</v>
      </c>
      <c r="CA131">
        <v>0.4619301400112971</v>
      </c>
      <c r="CB131">
        <v>-0.271675343418679</v>
      </c>
      <c r="CC131">
        <v>0.02688928855365058</v>
      </c>
      <c r="CD131">
        <v>0.1759541253934571</v>
      </c>
      <c r="CE131">
        <v>0.4720844362842958</v>
      </c>
      <c r="CF131">
        <v>0.7223060992331691</v>
      </c>
      <c r="CG131">
        <v>0.925393492936232</v>
      </c>
      <c r="CH131">
        <v>1.128351131170764</v>
      </c>
      <c r="CI131">
        <v>1.386878456389086</v>
      </c>
      <c r="CJ131">
        <v>1.684501405791555</v>
      </c>
      <c r="CK131">
        <v>1.833625167352704</v>
      </c>
      <c r="CL131">
        <v>2.148754441279141</v>
      </c>
      <c r="CM131">
        <v>0.8018569999999999</v>
      </c>
      <c r="CN131">
        <v>1.043407152673879</v>
      </c>
      <c r="CO131">
        <v>0.4630890675523101</v>
      </c>
      <c r="CP131">
        <v>-0.1375268737411017</v>
      </c>
      <c r="CQ131">
        <v>0.1341341515695122</v>
      </c>
      <c r="CR131">
        <v>0.2756285899059948</v>
      </c>
      <c r="CS131">
        <v>0.5819109143665105</v>
      </c>
      <c r="CT131">
        <v>0.8428947945738455</v>
      </c>
      <c r="CU131">
        <v>1.04739693675398</v>
      </c>
      <c r="CV131">
        <v>1.249954664651407</v>
      </c>
      <c r="CW131">
        <v>1.507483476410256</v>
      </c>
      <c r="CX131">
        <v>1.799001012702947</v>
      </c>
      <c r="CY131">
        <v>1.936217324152982</v>
      </c>
      <c r="CZ131">
        <v>2.23772183640373</v>
      </c>
      <c r="DA131">
        <v>0.495579</v>
      </c>
      <c r="DB131">
        <v>0.8391532945892669</v>
      </c>
      <c r="DC131">
        <v>0.4473332422764125</v>
      </c>
      <c r="DD131">
        <v>-0.3059330044604077</v>
      </c>
      <c r="DE131">
        <v>-0.03860155935353971</v>
      </c>
      <c r="DF131">
        <v>0.1020454192281521</v>
      </c>
      <c r="DG131">
        <v>0.3961386764473424</v>
      </c>
      <c r="DH131">
        <v>0.6420334613971055</v>
      </c>
      <c r="DI131">
        <v>0.83737120248481</v>
      </c>
      <c r="DJ131">
        <v>1.035984274063062</v>
      </c>
      <c r="DK131">
        <v>1.285437577884012</v>
      </c>
      <c r="DL131">
        <v>1.580269791776296</v>
      </c>
      <c r="DM131">
        <v>1.720506149611161</v>
      </c>
      <c r="DN131">
        <v>1.987086576226857</v>
      </c>
      <c r="DO131">
        <v>0.344709</v>
      </c>
      <c r="DP131">
        <v>0.8789695471202041</v>
      </c>
      <c r="DQ131">
        <v>0.4776347410381635</v>
      </c>
      <c r="DR131">
        <v>-0.3436700985731489</v>
      </c>
      <c r="DS131">
        <v>-0.06314663993734215</v>
      </c>
      <c r="DT131">
        <v>0.1064370869211912</v>
      </c>
      <c r="DU131">
        <v>0.4080864617400962</v>
      </c>
      <c r="DV131">
        <v>0.6658551230830649</v>
      </c>
      <c r="DW131">
        <v>0.8777495329417668</v>
      </c>
      <c r="DX131">
        <v>1.085972564180759</v>
      </c>
      <c r="DY131">
        <v>1.353023271283297</v>
      </c>
      <c r="DZ131">
        <v>1.673152815262008</v>
      </c>
      <c r="EA131">
        <v>1.816484915441763</v>
      </c>
      <c r="EB131">
        <v>2.113869538888978</v>
      </c>
    </row>
    <row r="132" spans="1:258">
      <c r="A132" s="1" t="s">
        <v>149</v>
      </c>
      <c r="B132">
        <v>14</v>
      </c>
      <c r="C132">
        <v>30</v>
      </c>
      <c r="D132">
        <v>44</v>
      </c>
      <c r="EC132">
        <v>0.97</v>
      </c>
      <c r="ED132">
        <v>0.9224171653764422</v>
      </c>
      <c r="EE132">
        <v>0.4742680104275699</v>
      </c>
      <c r="EF132">
        <v>-0.3032984942736907</v>
      </c>
      <c r="EG132">
        <v>0.001343015090855771</v>
      </c>
      <c r="EH132">
        <v>0.1470593647566391</v>
      </c>
      <c r="EI132">
        <v>0.4478180631488046</v>
      </c>
      <c r="EJ132">
        <v>0.7101504352552448</v>
      </c>
      <c r="EK132">
        <v>0.9202489382088592</v>
      </c>
      <c r="EL132">
        <v>1.131950040071977</v>
      </c>
      <c r="EM132">
        <v>1.398977025671359</v>
      </c>
      <c r="EN132">
        <v>1.702625902362398</v>
      </c>
      <c r="EO132">
        <v>1.858941464749301</v>
      </c>
      <c r="EP132">
        <v>2.137519401497477</v>
      </c>
      <c r="EQ132">
        <v>3.22</v>
      </c>
      <c r="ER132">
        <v>3.213024446052354</v>
      </c>
      <c r="ES132">
        <v>0.4195040219545517</v>
      </c>
      <c r="ET132">
        <v>2.142394667583829</v>
      </c>
      <c r="EU132">
        <v>2.401030290811403</v>
      </c>
      <c r="EV132">
        <v>2.532711822618833</v>
      </c>
      <c r="EW132">
        <v>2.795748875418354</v>
      </c>
      <c r="EX132">
        <v>3.026847910102432</v>
      </c>
      <c r="EY132">
        <v>3.212275251048666</v>
      </c>
      <c r="EZ132">
        <v>3.396602193838152</v>
      </c>
      <c r="FA132">
        <v>3.62507047536057</v>
      </c>
      <c r="FB132">
        <v>3.911395719880214</v>
      </c>
      <c r="FC132">
        <v>4.050768588382343</v>
      </c>
      <c r="FD132">
        <v>4.313378541509874</v>
      </c>
      <c r="FE132">
        <v>5.246747</v>
      </c>
      <c r="FF132">
        <v>4.814486935097317</v>
      </c>
      <c r="FG132">
        <v>1.308636428599993</v>
      </c>
      <c r="FH132">
        <v>1.40473868222825</v>
      </c>
      <c r="FI132">
        <v>2.24839087004216</v>
      </c>
      <c r="FJ132">
        <v>2.644194889344704</v>
      </c>
      <c r="FK132">
        <v>3.513874450927647</v>
      </c>
      <c r="FL132">
        <v>4.237801663732423</v>
      </c>
      <c r="FM132">
        <v>4.818003596610722</v>
      </c>
      <c r="FN132">
        <v>5.380932089461257</v>
      </c>
      <c r="FO132">
        <v>6.1136009895384</v>
      </c>
      <c r="FP132">
        <v>6.968889021726168</v>
      </c>
      <c r="FQ132">
        <v>7.393712990694189</v>
      </c>
      <c r="FR132">
        <v>8.155195309982352</v>
      </c>
      <c r="FS132">
        <v>3.885094</v>
      </c>
      <c r="FT132">
        <v>3.804976831997456</v>
      </c>
      <c r="FU132">
        <v>1.033440482722032</v>
      </c>
      <c r="FV132">
        <v>1.215950743706703</v>
      </c>
      <c r="FW132">
        <v>1.770347502591484</v>
      </c>
      <c r="FX132">
        <v>2.096061953115328</v>
      </c>
      <c r="FY132">
        <v>2.781556458272797</v>
      </c>
      <c r="FZ132">
        <v>3.348664662379773</v>
      </c>
      <c r="GA132">
        <v>3.80491395418125</v>
      </c>
      <c r="GB132">
        <v>4.259156831146826</v>
      </c>
      <c r="GC132">
        <v>4.828826692254422</v>
      </c>
      <c r="GD132">
        <v>5.511038315172013</v>
      </c>
      <c r="GE132">
        <v>5.850712309415724</v>
      </c>
      <c r="GF132">
        <v>6.51710201757631</v>
      </c>
      <c r="GG132">
        <v>2.971937</v>
      </c>
      <c r="GH132">
        <v>2.927344649069925</v>
      </c>
      <c r="GI132">
        <v>1.122893771458382</v>
      </c>
      <c r="GJ132">
        <v>0.06644605608892951</v>
      </c>
      <c r="GK132">
        <v>0.6938127165721499</v>
      </c>
      <c r="GL132">
        <v>1.076763253605685</v>
      </c>
      <c r="GM132">
        <v>1.823139144618085</v>
      </c>
      <c r="GN132">
        <v>2.438291825221345</v>
      </c>
      <c r="GO132">
        <v>2.929740132229382</v>
      </c>
      <c r="GP132">
        <v>3.408857319406081</v>
      </c>
      <c r="GQ132">
        <v>4.04402413254828</v>
      </c>
      <c r="GR132">
        <v>4.77176404381063</v>
      </c>
      <c r="GS132">
        <v>5.124697977355151</v>
      </c>
      <c r="GT132">
        <v>5.85870146523868</v>
      </c>
      <c r="GU132">
        <v>3.768811</v>
      </c>
      <c r="GV132">
        <v>3.70996639018657</v>
      </c>
      <c r="GW132">
        <v>0.9697007722766464</v>
      </c>
      <c r="GX132">
        <v>1.184516775215201</v>
      </c>
      <c r="GY132">
        <v>1.803530305716649</v>
      </c>
      <c r="GZ132">
        <v>2.09792446925602</v>
      </c>
      <c r="HA132">
        <v>2.750261103061522</v>
      </c>
      <c r="HB132">
        <v>3.288786723761672</v>
      </c>
      <c r="HC132">
        <v>3.71141654879592</v>
      </c>
      <c r="HD132">
        <v>4.131694244405317</v>
      </c>
      <c r="HE132">
        <v>4.671132034532001</v>
      </c>
      <c r="HF132">
        <v>5.302192960450903</v>
      </c>
      <c r="HG132">
        <v>5.611814256186785</v>
      </c>
      <c r="HH132">
        <v>6.190457091020383</v>
      </c>
      <c r="HI132">
        <v>3.88047</v>
      </c>
      <c r="HJ132">
        <v>3.842494236318114</v>
      </c>
      <c r="HK132">
        <v>0.9399770266921528</v>
      </c>
      <c r="HL132">
        <v>1.448505320997756</v>
      </c>
      <c r="HM132">
        <v>2.008939900875634</v>
      </c>
      <c r="HN132">
        <v>2.287607148466093</v>
      </c>
      <c r="HO132">
        <v>2.910189009820366</v>
      </c>
      <c r="HP132">
        <v>3.42760266174728</v>
      </c>
      <c r="HQ132">
        <v>3.837378091148747</v>
      </c>
      <c r="HR132">
        <v>4.254178768568905</v>
      </c>
      <c r="HS132">
        <v>4.773130432814198</v>
      </c>
      <c r="HT132">
        <v>5.391382452016889</v>
      </c>
      <c r="HU132">
        <v>5.665030586223756</v>
      </c>
      <c r="HV132">
        <v>6.304550261778394</v>
      </c>
      <c r="HW132">
        <v>3.185511</v>
      </c>
      <c r="HX132">
        <v>3.184908474261703</v>
      </c>
      <c r="HY132">
        <v>0.8889228036501781</v>
      </c>
      <c r="HZ132">
        <v>0.8962461140791365</v>
      </c>
      <c r="IA132">
        <v>1.450555589363025</v>
      </c>
      <c r="IB132">
        <v>1.719778389320336</v>
      </c>
      <c r="IC132">
        <v>2.301308931688679</v>
      </c>
      <c r="ID132">
        <v>2.791425956041299</v>
      </c>
      <c r="IE132">
        <v>3.184228814964595</v>
      </c>
      <c r="IF132">
        <v>3.575526568358882</v>
      </c>
      <c r="IG132">
        <v>4.068687123726611</v>
      </c>
      <c r="IH132">
        <v>4.639382038786522</v>
      </c>
      <c r="II132">
        <v>4.926044469734173</v>
      </c>
      <c r="IJ132">
        <v>5.482569640923692</v>
      </c>
      <c r="IK132">
        <v>3.377994</v>
      </c>
      <c r="IL132">
        <v>3.357688897431204</v>
      </c>
      <c r="IM132">
        <v>0.9729560409713888</v>
      </c>
      <c r="IN132">
        <v>0.8690912381606628</v>
      </c>
      <c r="IO132">
        <v>1.458959031783466</v>
      </c>
      <c r="IP132">
        <v>1.753264495361101</v>
      </c>
      <c r="IQ132">
        <v>2.383411885297183</v>
      </c>
      <c r="IR132">
        <v>2.934652037307752</v>
      </c>
      <c r="IS132">
        <v>3.35907572390775</v>
      </c>
      <c r="IT132">
        <v>3.788658058316061</v>
      </c>
      <c r="IU132">
        <v>4.312281385962888</v>
      </c>
      <c r="IV132">
        <v>4.951589945812374</v>
      </c>
      <c r="IW132">
        <v>5.281219867927731</v>
      </c>
      <c r="IX132">
        <v>5.891131407458649</v>
      </c>
    </row>
    <row r="133" spans="1:258">
      <c r="A133" s="1" t="s">
        <v>150</v>
      </c>
      <c r="B133">
        <v>14</v>
      </c>
      <c r="C133">
        <v>31</v>
      </c>
      <c r="D133">
        <v>45</v>
      </c>
      <c r="G133">
        <v>-1.27</v>
      </c>
      <c r="H133">
        <v>-1.008757003336034</v>
      </c>
      <c r="I133">
        <v>0.3651767093568926</v>
      </c>
      <c r="J133">
        <v>-1.955111291093674</v>
      </c>
      <c r="K133">
        <v>-1.717822971784904</v>
      </c>
      <c r="L133">
        <v>-1.608424582905139</v>
      </c>
      <c r="M133">
        <v>-1.369431793709248</v>
      </c>
      <c r="N133">
        <v>-1.169437431430903</v>
      </c>
      <c r="O133">
        <v>-1.008064121461843</v>
      </c>
      <c r="P133">
        <v>-0.8517425248946422</v>
      </c>
      <c r="Q133">
        <v>-0.6467403305586499</v>
      </c>
      <c r="R133">
        <v>-0.4066352671658602</v>
      </c>
      <c r="S133">
        <v>-0.2929491569658446</v>
      </c>
      <c r="T133">
        <v>-0.06179827409387072</v>
      </c>
      <c r="U133">
        <v>-0.61</v>
      </c>
      <c r="V133">
        <v>-0.5074023629664669</v>
      </c>
      <c r="W133">
        <v>0.4312591019605585</v>
      </c>
      <c r="X133">
        <v>-1.590834755843955</v>
      </c>
      <c r="Y133">
        <v>-1.34518856140457</v>
      </c>
      <c r="Z133">
        <v>-1.21644992433023</v>
      </c>
      <c r="AA133">
        <v>-0.9376842579990116</v>
      </c>
      <c r="AB133">
        <v>-0.6986676265070315</v>
      </c>
      <c r="AC133">
        <v>-0.5104293885749784</v>
      </c>
      <c r="AD133">
        <v>-0.3145486126013001</v>
      </c>
      <c r="AE133">
        <v>-0.07672652139606218</v>
      </c>
      <c r="AF133">
        <v>0.1980167609043721</v>
      </c>
      <c r="AG133">
        <v>0.3331940737777055</v>
      </c>
      <c r="AH133">
        <v>0.5887695770489313</v>
      </c>
      <c r="AI133">
        <v>0.787353</v>
      </c>
      <c r="AJ133">
        <v>0.8557615854123264</v>
      </c>
      <c r="AK133">
        <v>0.6980742411864655</v>
      </c>
      <c r="AL133">
        <v>-0.918907339564496</v>
      </c>
      <c r="AM133">
        <v>-0.5165672566178212</v>
      </c>
      <c r="AN133">
        <v>-0.2914429251817039</v>
      </c>
      <c r="AO133">
        <v>0.1548717753985429</v>
      </c>
      <c r="AP133">
        <v>0.5500591285172121</v>
      </c>
      <c r="AQ133">
        <v>0.8624575070370685</v>
      </c>
      <c r="AR133">
        <v>1.169490368205035</v>
      </c>
      <c r="AS133">
        <v>1.545563435272185</v>
      </c>
      <c r="AT133">
        <v>2.000227372806187</v>
      </c>
      <c r="AU133">
        <v>2.209195267617168</v>
      </c>
      <c r="AV133">
        <v>2.622217837657582</v>
      </c>
      <c r="AW133">
        <v>-0.07522899999999999</v>
      </c>
      <c r="AX133">
        <v>-0.05778826833116105</v>
      </c>
      <c r="AY133">
        <v>0.5092751778921379</v>
      </c>
      <c r="AZ133">
        <v>-1.380905361562377</v>
      </c>
      <c r="BA133">
        <v>-1.04753463853364</v>
      </c>
      <c r="BB133">
        <v>-0.8938457885037955</v>
      </c>
      <c r="BC133">
        <v>-0.5668548474743729</v>
      </c>
      <c r="BD133">
        <v>-0.2845776248383599</v>
      </c>
      <c r="BE133">
        <v>-0.05928412483898754</v>
      </c>
      <c r="BF133">
        <v>0.1727022441059065</v>
      </c>
      <c r="BG133">
        <v>0.4505799370737629</v>
      </c>
      <c r="BH133">
        <v>0.784341727378583</v>
      </c>
      <c r="BI133">
        <v>0.9313476270546712</v>
      </c>
      <c r="BJ133">
        <v>1.228013300960079</v>
      </c>
      <c r="BK133">
        <v>-0.794656</v>
      </c>
      <c r="BL133">
        <v>-0.7514958470437676</v>
      </c>
      <c r="BM133">
        <v>0.6476873315099176</v>
      </c>
      <c r="BN133">
        <v>-2.384754904207066</v>
      </c>
      <c r="BO133">
        <v>-2.019340312455933</v>
      </c>
      <c r="BP133">
        <v>-1.815619765514374</v>
      </c>
      <c r="BQ133">
        <v>-1.394415288189235</v>
      </c>
      <c r="BR133">
        <v>-1.035912357609106</v>
      </c>
      <c r="BS133">
        <v>-0.7570619181022429</v>
      </c>
      <c r="BT133">
        <v>-0.4660314926668787</v>
      </c>
      <c r="BU133">
        <v>-0.102757982132115</v>
      </c>
      <c r="BV133">
        <v>0.320389830661143</v>
      </c>
      <c r="BW133">
        <v>0.5239111858236782</v>
      </c>
      <c r="BX133">
        <v>0.944190663394438</v>
      </c>
      <c r="BY133">
        <v>0.111759</v>
      </c>
      <c r="BZ133">
        <v>0.1302405232610288</v>
      </c>
      <c r="CA133">
        <v>0.5197237724426419</v>
      </c>
      <c r="CB133">
        <v>-1.221733154076613</v>
      </c>
      <c r="CC133">
        <v>-0.8869171979875814</v>
      </c>
      <c r="CD133">
        <v>-0.7277739617485537</v>
      </c>
      <c r="CE133">
        <v>-0.3847370502205067</v>
      </c>
      <c r="CF133">
        <v>-0.1008694706796483</v>
      </c>
      <c r="CG133">
        <v>0.1354008875693601</v>
      </c>
      <c r="CH133">
        <v>0.3563577699264469</v>
      </c>
      <c r="CI133">
        <v>0.6499564363573402</v>
      </c>
      <c r="CJ133">
        <v>0.9909091322558384</v>
      </c>
      <c r="CK133">
        <v>1.149513116072605</v>
      </c>
      <c r="CL133">
        <v>1.450992030590722</v>
      </c>
      <c r="CM133">
        <v>0.71344</v>
      </c>
      <c r="CN133">
        <v>0.7288302585475215</v>
      </c>
      <c r="CO133">
        <v>0.5184656092509402</v>
      </c>
      <c r="CP133">
        <v>-0.6061967128866504</v>
      </c>
      <c r="CQ133">
        <v>-0.286216896212639</v>
      </c>
      <c r="CR133">
        <v>-0.1321627050631291</v>
      </c>
      <c r="CS133">
        <v>0.2117369878793784</v>
      </c>
      <c r="CT133">
        <v>0.5017005859276412</v>
      </c>
      <c r="CU133">
        <v>0.7291902430340298</v>
      </c>
      <c r="CV133">
        <v>0.9574227657089768</v>
      </c>
      <c r="CW133">
        <v>1.248469901760275</v>
      </c>
      <c r="CX133">
        <v>1.57998840657023</v>
      </c>
      <c r="CY133">
        <v>1.750692080485108</v>
      </c>
      <c r="CZ133">
        <v>2.033639081178302</v>
      </c>
      <c r="DA133">
        <v>0.230859</v>
      </c>
      <c r="DB133">
        <v>0.2467773665204051</v>
      </c>
      <c r="DC133">
        <v>0.4857496951373616</v>
      </c>
      <c r="DD133">
        <v>-1.001761690359384</v>
      </c>
      <c r="DE133">
        <v>-0.7147699831209381</v>
      </c>
      <c r="DF133">
        <v>-0.5599281246328023</v>
      </c>
      <c r="DG133">
        <v>-0.2353621401344151</v>
      </c>
      <c r="DH133">
        <v>0.03405779591333288</v>
      </c>
      <c r="DI133">
        <v>0.2471279771094738</v>
      </c>
      <c r="DJ133">
        <v>0.4626834999707357</v>
      </c>
      <c r="DK133">
        <v>0.7288438372937306</v>
      </c>
      <c r="DL133">
        <v>1.04370539513831</v>
      </c>
      <c r="DM133">
        <v>1.191143855038057</v>
      </c>
      <c r="DN133">
        <v>1.490268271093583</v>
      </c>
      <c r="DO133">
        <v>0.284503</v>
      </c>
      <c r="DP133">
        <v>0.2955604962583869</v>
      </c>
      <c r="DQ133">
        <v>0.5414717210288192</v>
      </c>
      <c r="DR133">
        <v>-1.076269268608101</v>
      </c>
      <c r="DS133">
        <v>-0.7625200287980585</v>
      </c>
      <c r="DT133">
        <v>-0.5954260000037672</v>
      </c>
      <c r="DU133">
        <v>-0.2457237943496745</v>
      </c>
      <c r="DV133">
        <v>0.05909141099596883</v>
      </c>
      <c r="DW133">
        <v>0.3009315823428316</v>
      </c>
      <c r="DX133">
        <v>0.5327409374800904</v>
      </c>
      <c r="DY133">
        <v>0.8294657701159875</v>
      </c>
      <c r="DZ133">
        <v>1.182631397366838</v>
      </c>
      <c r="EA133">
        <v>1.361888671715875</v>
      </c>
      <c r="EB133">
        <v>1.707189214318822</v>
      </c>
    </row>
    <row r="134" spans="1:258">
      <c r="A134" s="1" t="s">
        <v>151</v>
      </c>
      <c r="B134">
        <v>14</v>
      </c>
      <c r="C134">
        <v>32</v>
      </c>
      <c r="D134">
        <v>46</v>
      </c>
      <c r="EC134">
        <v>0.2</v>
      </c>
      <c r="ED134">
        <v>0.2058430839936503</v>
      </c>
      <c r="EE134">
        <v>0.478368987707157</v>
      </c>
      <c r="EF134">
        <v>-1.041571450105029</v>
      </c>
      <c r="EG134">
        <v>-0.7187034950081557</v>
      </c>
      <c r="EH134">
        <v>-0.5805347563703687</v>
      </c>
      <c r="EI134">
        <v>-0.2686769278756123</v>
      </c>
      <c r="EJ134">
        <v>-0.001496591417186499</v>
      </c>
      <c r="EK134">
        <v>0.2060884431804442</v>
      </c>
      <c r="EL134">
        <v>0.4165555036661569</v>
      </c>
      <c r="EM134">
        <v>0.6775286993073664</v>
      </c>
      <c r="EN134">
        <v>0.9954740267835358</v>
      </c>
      <c r="EO134">
        <v>1.133468996971132</v>
      </c>
      <c r="EP134">
        <v>1.42907618697803</v>
      </c>
      <c r="EQ134">
        <v>1.09</v>
      </c>
      <c r="ER134">
        <v>1.090541272395095</v>
      </c>
      <c r="ES134">
        <v>0.4220469160886359</v>
      </c>
      <c r="ET134">
        <v>-0.0009804473595833585</v>
      </c>
      <c r="EU134">
        <v>0.2648550573704267</v>
      </c>
      <c r="EV134">
        <v>0.3940547468609449</v>
      </c>
      <c r="EW134">
        <v>0.6755981690475914</v>
      </c>
      <c r="EX134">
        <v>0.9063012317119924</v>
      </c>
      <c r="EY134">
        <v>1.091331460310364</v>
      </c>
      <c r="EZ134">
        <v>1.275482164419812</v>
      </c>
      <c r="FA134">
        <v>1.506702597572325</v>
      </c>
      <c r="FB134">
        <v>1.786773576159195</v>
      </c>
      <c r="FC134">
        <v>1.92669804762994</v>
      </c>
      <c r="FD134">
        <v>2.202059790307221</v>
      </c>
      <c r="FE134">
        <v>4.214748999999999</v>
      </c>
      <c r="FF134">
        <v>4.178921431811454</v>
      </c>
      <c r="FG134">
        <v>1.317197885748968</v>
      </c>
      <c r="FH134">
        <v>0.7897498938895513</v>
      </c>
      <c r="FI134">
        <v>1.572108159873158</v>
      </c>
      <c r="FJ134">
        <v>2.008762411939111</v>
      </c>
      <c r="FK134">
        <v>2.859710856129224</v>
      </c>
      <c r="FL134">
        <v>3.60345100525877</v>
      </c>
      <c r="FM134">
        <v>4.189466523777853</v>
      </c>
      <c r="FN134">
        <v>4.771979850370015</v>
      </c>
      <c r="FO134">
        <v>5.48036088439088</v>
      </c>
      <c r="FP134">
        <v>6.331873759405204</v>
      </c>
      <c r="FQ134">
        <v>6.727055949299568</v>
      </c>
      <c r="FR134">
        <v>7.522472734675709</v>
      </c>
      <c r="FS134">
        <v>2.995924</v>
      </c>
      <c r="FT134">
        <v>2.98587365828766</v>
      </c>
      <c r="FU134">
        <v>1.030215262006926</v>
      </c>
      <c r="FV134">
        <v>0.3481811054915456</v>
      </c>
      <c r="FW134">
        <v>0.9736797228094236</v>
      </c>
      <c r="FX134">
        <v>1.281419885269379</v>
      </c>
      <c r="FY134">
        <v>1.957320388413559</v>
      </c>
      <c r="FZ134">
        <v>2.542795103636205</v>
      </c>
      <c r="GA134">
        <v>2.991088850766911</v>
      </c>
      <c r="GB134">
        <v>3.448940172211773</v>
      </c>
      <c r="GC134">
        <v>4.000946646673672</v>
      </c>
      <c r="GD134">
        <v>4.675593312638016</v>
      </c>
      <c r="GE134">
        <v>4.996877827127606</v>
      </c>
      <c r="GF134">
        <v>5.640118189560207</v>
      </c>
      <c r="GG134">
        <v>1.392019</v>
      </c>
      <c r="GH134">
        <v>1.390056420066627</v>
      </c>
      <c r="GI134">
        <v>1.124439903267045</v>
      </c>
      <c r="GJ134">
        <v>-1.542076535659497</v>
      </c>
      <c r="GK134">
        <v>-0.8451036785394526</v>
      </c>
      <c r="GL134">
        <v>-0.4695859138101761</v>
      </c>
      <c r="GM134">
        <v>0.2690726246004762</v>
      </c>
      <c r="GN134">
        <v>0.9042585209936516</v>
      </c>
      <c r="GO134">
        <v>1.396014300742743</v>
      </c>
      <c r="GP134">
        <v>1.888955904310729</v>
      </c>
      <c r="GQ134">
        <v>2.51411992991572</v>
      </c>
      <c r="GR134">
        <v>3.222291497226617</v>
      </c>
      <c r="GS134">
        <v>3.566481218792691</v>
      </c>
      <c r="GT134">
        <v>4.250174465612865</v>
      </c>
      <c r="GU134">
        <v>2.930223</v>
      </c>
      <c r="GV134">
        <v>2.913332977205128</v>
      </c>
      <c r="GW134">
        <v>0.9824606414915305</v>
      </c>
      <c r="GX134">
        <v>0.40073358730745</v>
      </c>
      <c r="GY134">
        <v>0.9864325068332171</v>
      </c>
      <c r="GZ134">
        <v>1.282520230959725</v>
      </c>
      <c r="HA134">
        <v>1.944473278207913</v>
      </c>
      <c r="HB134">
        <v>2.482442197351673</v>
      </c>
      <c r="HC134">
        <v>2.909944050271549</v>
      </c>
      <c r="HD134">
        <v>3.345595495726884</v>
      </c>
      <c r="HE134">
        <v>3.886394710716822</v>
      </c>
      <c r="HF134">
        <v>4.519970418963755</v>
      </c>
      <c r="HG134">
        <v>4.831452274106715</v>
      </c>
      <c r="HH134">
        <v>5.415115440863445</v>
      </c>
      <c r="HI134">
        <v>3.581712</v>
      </c>
      <c r="HJ134">
        <v>3.582321631684549</v>
      </c>
      <c r="HK134">
        <v>0.932824238470541</v>
      </c>
      <c r="HL134">
        <v>1.161515247690842</v>
      </c>
      <c r="HM134">
        <v>1.750229119938038</v>
      </c>
      <c r="HN134">
        <v>2.030593432779111</v>
      </c>
      <c r="HO134">
        <v>2.659429853918073</v>
      </c>
      <c r="HP134">
        <v>3.171601155937864</v>
      </c>
      <c r="HQ134">
        <v>3.59177672700159</v>
      </c>
      <c r="HR134">
        <v>3.994302348516334</v>
      </c>
      <c r="HS134">
        <v>4.503478827455443</v>
      </c>
      <c r="HT134">
        <v>5.120707920381063</v>
      </c>
      <c r="HU134">
        <v>5.400862064261829</v>
      </c>
      <c r="HV134">
        <v>5.996398208287648</v>
      </c>
      <c r="HW134">
        <v>2.513695</v>
      </c>
      <c r="HX134">
        <v>2.520299553618856</v>
      </c>
      <c r="HY134">
        <v>0.8928635241278389</v>
      </c>
      <c r="HZ134">
        <v>0.2269112502479222</v>
      </c>
      <c r="IA134">
        <v>0.7622868071582307</v>
      </c>
      <c r="IB134">
        <v>1.052661744494668</v>
      </c>
      <c r="IC134">
        <v>1.624555637256142</v>
      </c>
      <c r="ID134">
        <v>2.131747183116172</v>
      </c>
      <c r="IE134">
        <v>2.524958841377112</v>
      </c>
      <c r="IF134">
        <v>2.911959754666321</v>
      </c>
      <c r="IG134">
        <v>3.404140086603924</v>
      </c>
      <c r="IH134">
        <v>3.985975649454626</v>
      </c>
      <c r="II134">
        <v>4.254639788393566</v>
      </c>
      <c r="IJ134">
        <v>4.825157805937929</v>
      </c>
      <c r="IK134">
        <v>3.083208</v>
      </c>
      <c r="IL134">
        <v>3.078622655426918</v>
      </c>
      <c r="IM134">
        <v>0.9729818254693</v>
      </c>
      <c r="IN134">
        <v>0.5590315597461819</v>
      </c>
      <c r="IO134">
        <v>1.180542432957962</v>
      </c>
      <c r="IP134">
        <v>1.502620171631661</v>
      </c>
      <c r="IQ134">
        <v>2.116104501486586</v>
      </c>
      <c r="IR134">
        <v>2.646522741477595</v>
      </c>
      <c r="IS134">
        <v>3.07543145354673</v>
      </c>
      <c r="IT134">
        <v>3.508986900909258</v>
      </c>
      <c r="IU134">
        <v>4.040991365456144</v>
      </c>
      <c r="IV134">
        <v>4.698716016467584</v>
      </c>
      <c r="IW134">
        <v>4.976722624598287</v>
      </c>
      <c r="IX134">
        <v>5.586611489792029</v>
      </c>
    </row>
    <row r="135" spans="1:258">
      <c r="A135" s="1" t="s">
        <v>152</v>
      </c>
      <c r="B135">
        <v>14</v>
      </c>
      <c r="C135">
        <v>33</v>
      </c>
      <c r="D135">
        <v>47</v>
      </c>
      <c r="G135">
        <v>-1.58</v>
      </c>
      <c r="H135">
        <v>-1.570949873503954</v>
      </c>
      <c r="I135">
        <v>0.3732633463864743</v>
      </c>
      <c r="J135">
        <v>-2.525869320251145</v>
      </c>
      <c r="K135">
        <v>-2.302828769216018</v>
      </c>
      <c r="L135">
        <v>-2.18665581342777</v>
      </c>
      <c r="M135">
        <v>-1.94212975412332</v>
      </c>
      <c r="N135">
        <v>-1.735028549091893</v>
      </c>
      <c r="O135">
        <v>-1.571198849339059</v>
      </c>
      <c r="P135">
        <v>-1.405495215335425</v>
      </c>
      <c r="Q135">
        <v>-1.197169885400664</v>
      </c>
      <c r="R135">
        <v>-0.9571752098875072</v>
      </c>
      <c r="S135">
        <v>-0.8419897583464331</v>
      </c>
      <c r="T135">
        <v>-0.6194280907088804</v>
      </c>
      <c r="U135">
        <v>-1.11</v>
      </c>
      <c r="V135">
        <v>-1.105654605562073</v>
      </c>
      <c r="W135">
        <v>0.4351337289849731</v>
      </c>
      <c r="X135">
        <v>-2.224631918951431</v>
      </c>
      <c r="Y135">
        <v>-1.958552931725965</v>
      </c>
      <c r="Z135">
        <v>-1.830411923124501</v>
      </c>
      <c r="AA135">
        <v>-1.538752294014032</v>
      </c>
      <c r="AB135">
        <v>-1.296373635348572</v>
      </c>
      <c r="AC135">
        <v>-1.101976977739439</v>
      </c>
      <c r="AD135">
        <v>-0.9115921363471178</v>
      </c>
      <c r="AE135">
        <v>-0.6768620992516389</v>
      </c>
      <c r="AF135">
        <v>-0.3961753517100788</v>
      </c>
      <c r="AG135">
        <v>-0.2557287339169398</v>
      </c>
      <c r="AH135">
        <v>0.02539513756066136</v>
      </c>
      <c r="AI135">
        <v>-0.595073</v>
      </c>
      <c r="AJ135">
        <v>-0.5931633800420102</v>
      </c>
      <c r="AK135">
        <v>0.7113381991836755</v>
      </c>
      <c r="AL135">
        <v>-2.425759210633685</v>
      </c>
      <c r="AM135">
        <v>-1.995041245740068</v>
      </c>
      <c r="AN135">
        <v>-1.766984570069621</v>
      </c>
      <c r="AO135">
        <v>-1.297754387435137</v>
      </c>
      <c r="AP135">
        <v>-0.9101616806340532</v>
      </c>
      <c r="AQ135">
        <v>-0.5919230064668237</v>
      </c>
      <c r="AR135">
        <v>-0.2782641821582531</v>
      </c>
      <c r="AS135">
        <v>0.1137415030864369</v>
      </c>
      <c r="AT135">
        <v>0.5704659293524332</v>
      </c>
      <c r="AU135">
        <v>0.7936327244658661</v>
      </c>
      <c r="AV135">
        <v>1.224170816207228</v>
      </c>
      <c r="AW135">
        <v>-1.269035</v>
      </c>
      <c r="AX135">
        <v>-1.264560907989233</v>
      </c>
      <c r="AY135">
        <v>0.5084043758357487</v>
      </c>
      <c r="AZ135">
        <v>-2.573721689101064</v>
      </c>
      <c r="BA135">
        <v>-2.265216208468474</v>
      </c>
      <c r="BB135">
        <v>-2.096395949522756</v>
      </c>
      <c r="BC135">
        <v>-1.773124601708882</v>
      </c>
      <c r="BD135">
        <v>-1.488328746391213</v>
      </c>
      <c r="BE135">
        <v>-1.26536473007892</v>
      </c>
      <c r="BF135">
        <v>-1.03291709714149</v>
      </c>
      <c r="BG135">
        <v>-0.7552737950478012</v>
      </c>
      <c r="BH135">
        <v>-0.4352771673019407</v>
      </c>
      <c r="BI135">
        <v>-0.2857636127827606</v>
      </c>
      <c r="BJ135">
        <v>0.02698353340486381</v>
      </c>
      <c r="BK135">
        <v>-1.559422</v>
      </c>
      <c r="BL135">
        <v>-1.556825437395668</v>
      </c>
      <c r="BM135">
        <v>0.6467089658624188</v>
      </c>
      <c r="BN135">
        <v>-3.217361886291306</v>
      </c>
      <c r="BO135">
        <v>-2.812170577084269</v>
      </c>
      <c r="BP135">
        <v>-2.613755267624237</v>
      </c>
      <c r="BQ135">
        <v>-2.197473464156312</v>
      </c>
      <c r="BR135">
        <v>-1.837055501806298</v>
      </c>
      <c r="BS135">
        <v>-1.562735328941229</v>
      </c>
      <c r="BT135">
        <v>-1.28197212630525</v>
      </c>
      <c r="BU135">
        <v>-0.9156407362460676</v>
      </c>
      <c r="BV135">
        <v>-0.4918468811717642</v>
      </c>
      <c r="BW135">
        <v>-0.2718998109685988</v>
      </c>
      <c r="BX135">
        <v>0.1295288712271097</v>
      </c>
      <c r="BY135">
        <v>-0.756153</v>
      </c>
      <c r="BZ135">
        <v>-0.7566274809538073</v>
      </c>
      <c r="CA135">
        <v>0.5159055583647738</v>
      </c>
      <c r="CB135">
        <v>-2.06361273393803</v>
      </c>
      <c r="CC135">
        <v>-1.753363303444671</v>
      </c>
      <c r="CD135">
        <v>-1.607061726357893</v>
      </c>
      <c r="CE135">
        <v>-1.269624032000289</v>
      </c>
      <c r="CF135">
        <v>-0.9888356156734284</v>
      </c>
      <c r="CG135">
        <v>-0.7587833869631405</v>
      </c>
      <c r="CH135">
        <v>-0.5311112403869089</v>
      </c>
      <c r="CI135">
        <v>-0.2395394006861133</v>
      </c>
      <c r="CJ135">
        <v>0.09638282000552878</v>
      </c>
      <c r="CK135">
        <v>0.2565665634918256</v>
      </c>
      <c r="CL135">
        <v>0.5847391410385573</v>
      </c>
      <c r="CM135">
        <v>-0.249898</v>
      </c>
      <c r="CN135">
        <v>-0.2446619703924995</v>
      </c>
      <c r="CO135">
        <v>0.5223998499705786</v>
      </c>
      <c r="CP135">
        <v>-1.612031955147506</v>
      </c>
      <c r="CQ135">
        <v>-1.283290961342443</v>
      </c>
      <c r="CR135">
        <v>-1.100518379524981</v>
      </c>
      <c r="CS135">
        <v>-0.763184980230442</v>
      </c>
      <c r="CT135">
        <v>-0.4736008014403922</v>
      </c>
      <c r="CU135">
        <v>-0.2412113349443001</v>
      </c>
      <c r="CV135">
        <v>-0.01528211709394239</v>
      </c>
      <c r="CW135">
        <v>0.2768823142345793</v>
      </c>
      <c r="CX135">
        <v>0.6149924866923191</v>
      </c>
      <c r="CY135">
        <v>0.7809078164580663</v>
      </c>
      <c r="CZ135">
        <v>1.066569693796067</v>
      </c>
      <c r="DA135">
        <v>-0.356002</v>
      </c>
      <c r="DB135">
        <v>-0.3527231927955447</v>
      </c>
      <c r="DC135">
        <v>0.4886029712941914</v>
      </c>
      <c r="DD135">
        <v>-1.591189760309112</v>
      </c>
      <c r="DE135">
        <v>-1.307451162208753</v>
      </c>
      <c r="DF135">
        <v>-1.153470903978137</v>
      </c>
      <c r="DG135">
        <v>-0.83812550591956</v>
      </c>
      <c r="DH135">
        <v>-0.5702306643367994</v>
      </c>
      <c r="DI135">
        <v>-0.3562264140350058</v>
      </c>
      <c r="DJ135">
        <v>-0.1377907314499182</v>
      </c>
      <c r="DK135">
        <v>0.1384609578728773</v>
      </c>
      <c r="DL135">
        <v>0.452196112532046</v>
      </c>
      <c r="DM135">
        <v>0.6022688401642964</v>
      </c>
      <c r="DN135">
        <v>0.9020327729715844</v>
      </c>
      <c r="DO135">
        <v>-1.077114</v>
      </c>
      <c r="DP135">
        <v>-1.069378707203687</v>
      </c>
      <c r="DQ135">
        <v>0.5375263537309393</v>
      </c>
      <c r="DR135">
        <v>-2.455823110338929</v>
      </c>
      <c r="DS135">
        <v>-2.130987158841909</v>
      </c>
      <c r="DT135">
        <v>-1.967478014978125</v>
      </c>
      <c r="DU135">
        <v>-1.602954015553335</v>
      </c>
      <c r="DV135">
        <v>-1.304967500208758</v>
      </c>
      <c r="DW135">
        <v>-1.068631061749727</v>
      </c>
      <c r="DX135">
        <v>-0.8316924643443429</v>
      </c>
      <c r="DY135">
        <v>-0.5384019170441435</v>
      </c>
      <c r="DZ135">
        <v>-0.1821355111524277</v>
      </c>
      <c r="EA135">
        <v>-0.02604463977337312</v>
      </c>
      <c r="EB135">
        <v>0.3073816529657893</v>
      </c>
    </row>
    <row r="136" spans="1:258">
      <c r="A136" s="1" t="s">
        <v>153</v>
      </c>
      <c r="B136">
        <v>14</v>
      </c>
      <c r="C136">
        <v>34</v>
      </c>
      <c r="D136">
        <v>48</v>
      </c>
      <c r="EC136">
        <v>-0.46</v>
      </c>
      <c r="ED136">
        <v>-0.462672654236355</v>
      </c>
      <c r="EE136">
        <v>0.4794957496314194</v>
      </c>
      <c r="EF136">
        <v>-1.707710268391058</v>
      </c>
      <c r="EG136">
        <v>-1.403523827104356</v>
      </c>
      <c r="EH136">
        <v>-1.247844339741054</v>
      </c>
      <c r="EI136">
        <v>-0.9419151025087824</v>
      </c>
      <c r="EJ136">
        <v>-0.6701308401301851</v>
      </c>
      <c r="EK136">
        <v>-0.4575639512350307</v>
      </c>
      <c r="EL136">
        <v>-0.2531396849711697</v>
      </c>
      <c r="EM136">
        <v>0.01039261399899999</v>
      </c>
      <c r="EN136">
        <v>0.330420821220232</v>
      </c>
      <c r="EO136">
        <v>0.4748292243093286</v>
      </c>
      <c r="EP136">
        <v>0.7845495811751959</v>
      </c>
      <c r="EQ136">
        <v>-0.45</v>
      </c>
      <c r="ER136">
        <v>-0.4534900458513355</v>
      </c>
      <c r="ES136">
        <v>0.4167532870438015</v>
      </c>
      <c r="ET136">
        <v>-1.530421706721836</v>
      </c>
      <c r="EU136">
        <v>-1.269826569851506</v>
      </c>
      <c r="EV136">
        <v>-1.135131613986999</v>
      </c>
      <c r="EW136">
        <v>-0.8668501045222901</v>
      </c>
      <c r="EX136">
        <v>-0.6367751541246025</v>
      </c>
      <c r="EY136">
        <v>-0.4567308008869082</v>
      </c>
      <c r="EZ136">
        <v>-0.2718619480891803</v>
      </c>
      <c r="FA136">
        <v>-0.03865141405990274</v>
      </c>
      <c r="FB136">
        <v>0.2367131688033164</v>
      </c>
      <c r="FC136">
        <v>0.3628949648208689</v>
      </c>
      <c r="FD136">
        <v>0.6287829259241116</v>
      </c>
      <c r="FE136">
        <v>1.565429</v>
      </c>
      <c r="FF136">
        <v>1.573500977240069</v>
      </c>
      <c r="FG136">
        <v>1.312673997510992</v>
      </c>
      <c r="FH136">
        <v>-1.764434487611846</v>
      </c>
      <c r="FI136">
        <v>-0.9734933433448753</v>
      </c>
      <c r="FJ136">
        <v>-0.5672958099985528</v>
      </c>
      <c r="FK136">
        <v>0.2715423241129367</v>
      </c>
      <c r="FL136">
        <v>0.999469738836727</v>
      </c>
      <c r="FM136">
        <v>1.564527669558666</v>
      </c>
      <c r="FN136">
        <v>2.133621147289398</v>
      </c>
      <c r="FO136">
        <v>2.874708302890827</v>
      </c>
      <c r="FP136">
        <v>3.754368419015774</v>
      </c>
      <c r="FQ136">
        <v>4.172777309982801</v>
      </c>
      <c r="FR136">
        <v>4.95434242211183</v>
      </c>
      <c r="FS136">
        <v>0.600291</v>
      </c>
      <c r="FT136">
        <v>0.6084037460157411</v>
      </c>
      <c r="FU136">
        <v>1.033511216419353</v>
      </c>
      <c r="FV136">
        <v>-2.068878162632724</v>
      </c>
      <c r="FW136">
        <v>-1.419239672884298</v>
      </c>
      <c r="FX136">
        <v>-1.111920093929961</v>
      </c>
      <c r="FY136">
        <v>-0.4212582911995585</v>
      </c>
      <c r="FZ136">
        <v>0.1608525332698887</v>
      </c>
      <c r="GA136">
        <v>0.6149966802963094</v>
      </c>
      <c r="GB136">
        <v>1.065972210100917</v>
      </c>
      <c r="GC136">
        <v>1.634704579555823</v>
      </c>
      <c r="GD136">
        <v>2.290248783919564</v>
      </c>
      <c r="GE136">
        <v>2.624209337652828</v>
      </c>
      <c r="GF136">
        <v>3.282771974455739</v>
      </c>
      <c r="GG136">
        <v>-0.162183</v>
      </c>
      <c r="GH136">
        <v>-0.1622961436534657</v>
      </c>
      <c r="GI136">
        <v>1.119829524855564</v>
      </c>
      <c r="GJ136">
        <v>-3.057033828705561</v>
      </c>
      <c r="GK136">
        <v>-2.371835275826427</v>
      </c>
      <c r="GL136">
        <v>-2.014014797658751</v>
      </c>
      <c r="GM136">
        <v>-1.274265482670435</v>
      </c>
      <c r="GN136">
        <v>-0.6577634543528306</v>
      </c>
      <c r="GO136">
        <v>-0.1540978311730313</v>
      </c>
      <c r="GP136">
        <v>0.335913030375952</v>
      </c>
      <c r="GQ136">
        <v>0.954321877478496</v>
      </c>
      <c r="GR136">
        <v>1.659916605161352</v>
      </c>
      <c r="GS136">
        <v>2.01707781777268</v>
      </c>
      <c r="GT136">
        <v>2.704758255753335</v>
      </c>
      <c r="GU136">
        <v>1.244158</v>
      </c>
      <c r="GV136">
        <v>1.238334398529599</v>
      </c>
      <c r="GW136">
        <v>0.9718910562318259</v>
      </c>
      <c r="GX136">
        <v>-1.307502761410044</v>
      </c>
      <c r="GY136">
        <v>-0.6671016415904183</v>
      </c>
      <c r="GZ136">
        <v>-0.3699239887518346</v>
      </c>
      <c r="HA136">
        <v>0.2773449178729802</v>
      </c>
      <c r="HB136">
        <v>0.8074856208020844</v>
      </c>
      <c r="HC136">
        <v>1.241659883500469</v>
      </c>
      <c r="HD136">
        <v>1.659919978023274</v>
      </c>
      <c r="HE136">
        <v>2.213094984895172</v>
      </c>
      <c r="HF136">
        <v>2.851722052142129</v>
      </c>
      <c r="HG136">
        <v>3.13432151552998</v>
      </c>
      <c r="HH136">
        <v>3.689862335571112</v>
      </c>
      <c r="HI136">
        <v>1.709857</v>
      </c>
      <c r="HJ136">
        <v>1.720782726173554</v>
      </c>
      <c r="HK136">
        <v>0.9328543704041812</v>
      </c>
      <c r="HL136">
        <v>-0.7024535578679765</v>
      </c>
      <c r="HM136">
        <v>-0.1214103015563752</v>
      </c>
      <c r="HN136">
        <v>0.1931643040797635</v>
      </c>
      <c r="HO136">
        <v>0.8008857416474441</v>
      </c>
      <c r="HP136">
        <v>1.308790317623782</v>
      </c>
      <c r="HQ136">
        <v>1.725008856627839</v>
      </c>
      <c r="HR136">
        <v>2.128356027747459</v>
      </c>
      <c r="HS136">
        <v>2.652276955371131</v>
      </c>
      <c r="HT136">
        <v>3.256933849933878</v>
      </c>
      <c r="HU136">
        <v>3.550760065547079</v>
      </c>
      <c r="HV136">
        <v>4.133022701868532</v>
      </c>
      <c r="HW136">
        <v>1.554487</v>
      </c>
      <c r="HX136">
        <v>1.557191587824371</v>
      </c>
      <c r="HY136">
        <v>0.9024962946103136</v>
      </c>
      <c r="HZ136">
        <v>-0.7899295601374905</v>
      </c>
      <c r="IA136">
        <v>-0.2240158620752324</v>
      </c>
      <c r="IB136">
        <v>0.06758796236586484</v>
      </c>
      <c r="IC136">
        <v>0.6640253481384386</v>
      </c>
      <c r="ID136">
        <v>1.156065867771055</v>
      </c>
      <c r="IE136">
        <v>1.562734580507479</v>
      </c>
      <c r="IF136">
        <v>1.949020841436747</v>
      </c>
      <c r="IG136">
        <v>2.452502580848002</v>
      </c>
      <c r="IH136">
        <v>3.038589007541499</v>
      </c>
      <c r="II136">
        <v>3.338384898072029</v>
      </c>
      <c r="IJ136">
        <v>3.879507771562534</v>
      </c>
      <c r="IK136">
        <v>0.449274</v>
      </c>
      <c r="IL136">
        <v>0.4545197456236949</v>
      </c>
      <c r="IM136">
        <v>0.9721393277397644</v>
      </c>
      <c r="IN136">
        <v>-2.026868116009013</v>
      </c>
      <c r="IO136">
        <v>-1.439985863183718</v>
      </c>
      <c r="IP136">
        <v>-1.130831877360749</v>
      </c>
      <c r="IQ136">
        <v>-0.5017435463568339</v>
      </c>
      <c r="IR136">
        <v>0.0225731516113859</v>
      </c>
      <c r="IS136">
        <v>0.4443763756086971</v>
      </c>
      <c r="IT136">
        <v>0.8805857631533437</v>
      </c>
      <c r="IU136">
        <v>1.414898596532049</v>
      </c>
      <c r="IV136">
        <v>2.054454687069091</v>
      </c>
      <c r="IW136">
        <v>2.352483519591307</v>
      </c>
      <c r="IX136">
        <v>3.005973968395812</v>
      </c>
    </row>
    <row r="137" spans="1:258">
      <c r="A137" s="1" t="s">
        <v>154</v>
      </c>
      <c r="B137">
        <v>14</v>
      </c>
      <c r="C137">
        <v>35</v>
      </c>
      <c r="D137">
        <v>49</v>
      </c>
      <c r="G137">
        <v>-2.32</v>
      </c>
      <c r="H137">
        <v>-2.316035071655005</v>
      </c>
      <c r="I137">
        <v>0.3709365105117158</v>
      </c>
      <c r="J137">
        <v>-3.281730993461532</v>
      </c>
      <c r="K137">
        <v>-3.043273684642174</v>
      </c>
      <c r="L137">
        <v>-2.927284097190836</v>
      </c>
      <c r="M137">
        <v>-2.686888269712418</v>
      </c>
      <c r="N137">
        <v>-2.478357820100848</v>
      </c>
      <c r="O137">
        <v>-2.314025392230048</v>
      </c>
      <c r="P137">
        <v>-2.151404638380716</v>
      </c>
      <c r="Q137">
        <v>-1.948522043770273</v>
      </c>
      <c r="R137">
        <v>-1.708911866827088</v>
      </c>
      <c r="S137">
        <v>-1.593097841046863</v>
      </c>
      <c r="T137">
        <v>-1.353526711753258</v>
      </c>
      <c r="U137">
        <v>-0.8</v>
      </c>
      <c r="V137">
        <v>-0.8015455214047927</v>
      </c>
      <c r="W137">
        <v>0.4355936804409181</v>
      </c>
      <c r="X137">
        <v>-1.948451652725582</v>
      </c>
      <c r="Y137">
        <v>-1.657100411923051</v>
      </c>
      <c r="Z137">
        <v>-1.512241719520784</v>
      </c>
      <c r="AA137">
        <v>-1.229152670441299</v>
      </c>
      <c r="AB137">
        <v>-0.9907302493043866</v>
      </c>
      <c r="AC137">
        <v>-0.8014699799970146</v>
      </c>
      <c r="AD137">
        <v>-0.6143106798818065</v>
      </c>
      <c r="AE137">
        <v>-0.3697373569428465</v>
      </c>
      <c r="AF137">
        <v>-0.07943295826681772</v>
      </c>
      <c r="AG137">
        <v>0.05326964639409415</v>
      </c>
      <c r="AH137">
        <v>0.3301969533230902</v>
      </c>
      <c r="AI137">
        <v>-2.386404</v>
      </c>
      <c r="AJ137">
        <v>-2.377074069264138</v>
      </c>
      <c r="AK137">
        <v>0.7043095773054016</v>
      </c>
      <c r="AL137">
        <v>-4.208537291829224</v>
      </c>
      <c r="AM137">
        <v>-3.74363202335095</v>
      </c>
      <c r="AN137">
        <v>-3.527965754423454</v>
      </c>
      <c r="AO137">
        <v>-3.073406470530942</v>
      </c>
      <c r="AP137">
        <v>-2.687065291505754</v>
      </c>
      <c r="AQ137">
        <v>-2.377954417336291</v>
      </c>
      <c r="AR137">
        <v>-2.065608261213838</v>
      </c>
      <c r="AS137">
        <v>-1.680347072970359</v>
      </c>
      <c r="AT137">
        <v>-1.222799630892578</v>
      </c>
      <c r="AU137">
        <v>-0.9980645645574824</v>
      </c>
      <c r="AV137">
        <v>-0.5360901581537663</v>
      </c>
      <c r="AW137">
        <v>-2.62982</v>
      </c>
      <c r="AX137">
        <v>-2.632214325716854</v>
      </c>
      <c r="AY137">
        <v>0.5081969043829624</v>
      </c>
      <c r="AZ137">
        <v>-3.916982640374596</v>
      </c>
      <c r="BA137">
        <v>-3.60887861015705</v>
      </c>
      <c r="BB137">
        <v>-3.466878905110348</v>
      </c>
      <c r="BC137">
        <v>-3.140708365979717</v>
      </c>
      <c r="BD137">
        <v>-2.855735292466925</v>
      </c>
      <c r="BE137">
        <v>-2.633605408434035</v>
      </c>
      <c r="BF137">
        <v>-2.408291055946681</v>
      </c>
      <c r="BG137">
        <v>-2.129209912076339</v>
      </c>
      <c r="BH137">
        <v>-1.794135126879668</v>
      </c>
      <c r="BI137">
        <v>-1.630012872086529</v>
      </c>
      <c r="BJ137">
        <v>-1.296875348157471</v>
      </c>
      <c r="BK137">
        <v>-2.880696</v>
      </c>
      <c r="BL137">
        <v>-2.883297486233602</v>
      </c>
      <c r="BM137">
        <v>0.6473189961186304</v>
      </c>
      <c r="BN137">
        <v>-4.542443704282055</v>
      </c>
      <c r="BO137">
        <v>-4.151744416364723</v>
      </c>
      <c r="BP137">
        <v>-3.951808390563293</v>
      </c>
      <c r="BQ137">
        <v>-3.525204935107562</v>
      </c>
      <c r="BR137">
        <v>-3.163614456878092</v>
      </c>
      <c r="BS137">
        <v>-2.886724048269824</v>
      </c>
      <c r="BT137">
        <v>-2.603012125230885</v>
      </c>
      <c r="BU137">
        <v>-2.241899101871417</v>
      </c>
      <c r="BV137">
        <v>-1.814776463595494</v>
      </c>
      <c r="BW137">
        <v>-1.621189382630302</v>
      </c>
      <c r="BX137">
        <v>-1.19118584995526</v>
      </c>
      <c r="BY137">
        <v>-2.207633</v>
      </c>
      <c r="BZ137">
        <v>-2.207324615417817</v>
      </c>
      <c r="CA137">
        <v>0.5136241355208493</v>
      </c>
      <c r="CB137">
        <v>-3.550013761246007</v>
      </c>
      <c r="CC137">
        <v>-3.212750623560573</v>
      </c>
      <c r="CD137">
        <v>-3.05060369181029</v>
      </c>
      <c r="CE137">
        <v>-2.714597450476649</v>
      </c>
      <c r="CF137">
        <v>-2.435087425521857</v>
      </c>
      <c r="CG137">
        <v>-2.208087776178596</v>
      </c>
      <c r="CH137">
        <v>-1.980616295116853</v>
      </c>
      <c r="CI137">
        <v>-1.696003363409374</v>
      </c>
      <c r="CJ137">
        <v>-1.36690012947671</v>
      </c>
      <c r="CK137">
        <v>-1.203267506643275</v>
      </c>
      <c r="CL137">
        <v>-0.8697055593648749</v>
      </c>
      <c r="CM137">
        <v>-1.789801</v>
      </c>
      <c r="CN137">
        <v>-1.801041839557486</v>
      </c>
      <c r="CO137">
        <v>0.5171388424089227</v>
      </c>
      <c r="CP137">
        <v>-3.124981170942319</v>
      </c>
      <c r="CQ137">
        <v>-2.817858545820638</v>
      </c>
      <c r="CR137">
        <v>-2.653871199801258</v>
      </c>
      <c r="CS137">
        <v>-2.31333268071051</v>
      </c>
      <c r="CT137">
        <v>-2.029077046221321</v>
      </c>
      <c r="CU137">
        <v>-1.803677264970432</v>
      </c>
      <c r="CV137">
        <v>-1.572800106834349</v>
      </c>
      <c r="CW137">
        <v>-1.288165020621377</v>
      </c>
      <c r="CX137">
        <v>-0.959902080937158</v>
      </c>
      <c r="CY137">
        <v>-0.796879484827218</v>
      </c>
      <c r="CZ137">
        <v>-0.4673053603599375</v>
      </c>
      <c r="DA137">
        <v>-2.342356</v>
      </c>
      <c r="DB137">
        <v>-2.337406384623269</v>
      </c>
      <c r="DC137">
        <v>0.481407838281732</v>
      </c>
      <c r="DD137">
        <v>-3.579327409020721</v>
      </c>
      <c r="DE137">
        <v>-3.281065141795009</v>
      </c>
      <c r="DF137">
        <v>-3.129227007931117</v>
      </c>
      <c r="DG137">
        <v>-2.808081358469798</v>
      </c>
      <c r="DH137">
        <v>-2.552658478333346</v>
      </c>
      <c r="DI137">
        <v>-2.343770955150807</v>
      </c>
      <c r="DJ137">
        <v>-2.125539901881661</v>
      </c>
      <c r="DK137">
        <v>-1.858670607384993</v>
      </c>
      <c r="DL137">
        <v>-1.536962732449825</v>
      </c>
      <c r="DM137">
        <v>-1.390652957427357</v>
      </c>
      <c r="DN137">
        <v>-1.091197307492372</v>
      </c>
      <c r="DO137">
        <v>-2.952311</v>
      </c>
      <c r="DP137">
        <v>-2.947415968426666</v>
      </c>
      <c r="DQ137">
        <v>0.5416388690581496</v>
      </c>
      <c r="DR137">
        <v>-4.337282854112957</v>
      </c>
      <c r="DS137">
        <v>-3.995722763779981</v>
      </c>
      <c r="DT137">
        <v>-3.828837009977165</v>
      </c>
      <c r="DU137">
        <v>-3.48396926732309</v>
      </c>
      <c r="DV137">
        <v>-3.18892831573828</v>
      </c>
      <c r="DW137">
        <v>-2.951856659496189</v>
      </c>
      <c r="DX137">
        <v>-2.707581882001048</v>
      </c>
      <c r="DY137">
        <v>-2.405158667331081</v>
      </c>
      <c r="DZ137">
        <v>-2.060818925472993</v>
      </c>
      <c r="EA137">
        <v>-1.877614122246274</v>
      </c>
      <c r="EB137">
        <v>-1.539337200868997</v>
      </c>
    </row>
    <row r="138" spans="1:258">
      <c r="A138" s="1" t="s">
        <v>155</v>
      </c>
      <c r="B138">
        <v>14</v>
      </c>
      <c r="C138">
        <v>36</v>
      </c>
      <c r="D138">
        <v>50</v>
      </c>
      <c r="EC138">
        <v>-2.19</v>
      </c>
      <c r="ED138">
        <v>-2.190944023410381</v>
      </c>
      <c r="EE138">
        <v>0.4795853467203219</v>
      </c>
      <c r="EF138">
        <v>-3.40131524675203</v>
      </c>
      <c r="EG138">
        <v>-3.12376796499653</v>
      </c>
      <c r="EH138">
        <v>-2.976649721487168</v>
      </c>
      <c r="EI138">
        <v>-2.669217825428353</v>
      </c>
      <c r="EJ138">
        <v>-2.403998460543499</v>
      </c>
      <c r="EK138">
        <v>-2.192878136716545</v>
      </c>
      <c r="EL138">
        <v>-1.979180286008992</v>
      </c>
      <c r="EM138">
        <v>-1.708561783582292</v>
      </c>
      <c r="EN138">
        <v>-1.397905347399572</v>
      </c>
      <c r="EO138">
        <v>-1.254802284935012</v>
      </c>
      <c r="EP138">
        <v>-0.9634367577854336</v>
      </c>
      <c r="EQ138">
        <v>-0.44</v>
      </c>
      <c r="ER138">
        <v>-0.4406262083099992</v>
      </c>
      <c r="ES138">
        <v>0.4183195200153365</v>
      </c>
      <c r="ET138">
        <v>-1.514109939254258</v>
      </c>
      <c r="EU138">
        <v>-1.261086106958416</v>
      </c>
      <c r="EV138">
        <v>-1.122820045224797</v>
      </c>
      <c r="EW138">
        <v>-0.855940501956071</v>
      </c>
      <c r="EX138">
        <v>-0.6231081955814116</v>
      </c>
      <c r="EY138">
        <v>-0.4402225391536637</v>
      </c>
      <c r="EZ138">
        <v>-0.2541638603271282</v>
      </c>
      <c r="FA138">
        <v>-0.02523070546679901</v>
      </c>
      <c r="FB138">
        <v>0.2469392877093277</v>
      </c>
      <c r="FC138">
        <v>0.3759528537677606</v>
      </c>
      <c r="FD138">
        <v>0.6376637687564306</v>
      </c>
      <c r="FE138">
        <v>-2.074271</v>
      </c>
      <c r="FF138">
        <v>-2.075389021630885</v>
      </c>
      <c r="FG138">
        <v>1.330351321116774</v>
      </c>
      <c r="FH138">
        <v>-5.473595887208186</v>
      </c>
      <c r="FI138">
        <v>-4.70794109857099</v>
      </c>
      <c r="FJ138">
        <v>-4.28809637192343</v>
      </c>
      <c r="FK138">
        <v>-3.403704066501948</v>
      </c>
      <c r="FL138">
        <v>-2.656272544328147</v>
      </c>
      <c r="FM138">
        <v>-2.068182724458786</v>
      </c>
      <c r="FN138">
        <v>-1.497779069320364</v>
      </c>
      <c r="FO138">
        <v>-0.756059097219655</v>
      </c>
      <c r="FP138">
        <v>0.1115314122653306</v>
      </c>
      <c r="FQ138">
        <v>0.5294988150967286</v>
      </c>
      <c r="FR138">
        <v>1.349677267342505</v>
      </c>
      <c r="FS138">
        <v>-2.29086</v>
      </c>
      <c r="FT138">
        <v>-2.299393623435643</v>
      </c>
      <c r="FU138">
        <v>1.028151729107303</v>
      </c>
      <c r="FV138">
        <v>-4.979636863793429</v>
      </c>
      <c r="FW138">
        <v>-4.320476501327777</v>
      </c>
      <c r="FX138">
        <v>-3.994131109438225</v>
      </c>
      <c r="FY138">
        <v>-3.315105203582906</v>
      </c>
      <c r="FZ138">
        <v>-2.745121526897559</v>
      </c>
      <c r="GA138">
        <v>-2.291638783490634</v>
      </c>
      <c r="GB138">
        <v>-1.847294773909459</v>
      </c>
      <c r="GC138">
        <v>-1.282380934261627</v>
      </c>
      <c r="GD138">
        <v>-0.6239346498571658</v>
      </c>
      <c r="GE138">
        <v>-0.2823141434419307</v>
      </c>
      <c r="GF138">
        <v>0.3467257021940324</v>
      </c>
      <c r="GG138">
        <v>-2.893341</v>
      </c>
      <c r="GH138">
        <v>-2.89671079262859</v>
      </c>
      <c r="GI138">
        <v>1.127367640056957</v>
      </c>
      <c r="GJ138">
        <v>-5.85387190114022</v>
      </c>
      <c r="GK138">
        <v>-5.120849106569594</v>
      </c>
      <c r="GL138">
        <v>-4.732746031179586</v>
      </c>
      <c r="GM138">
        <v>-4.010537445528819</v>
      </c>
      <c r="GN138">
        <v>-3.395033186113903</v>
      </c>
      <c r="GO138">
        <v>-2.894602880223633</v>
      </c>
      <c r="GP138">
        <v>-2.395563914038794</v>
      </c>
      <c r="GQ138">
        <v>-1.772774137418689</v>
      </c>
      <c r="GR138">
        <v>-1.069733752026241</v>
      </c>
      <c r="GS138">
        <v>-0.7008003073068592</v>
      </c>
      <c r="GT138">
        <v>0.01203424670837228</v>
      </c>
      <c r="GU138">
        <v>-1.798599</v>
      </c>
      <c r="GV138">
        <v>-1.789691902621458</v>
      </c>
      <c r="GW138">
        <v>0.97781741336619</v>
      </c>
      <c r="GX138">
        <v>-4.358989292107725</v>
      </c>
      <c r="GY138">
        <v>-3.721270052953986</v>
      </c>
      <c r="GZ138">
        <v>-3.409933019403855</v>
      </c>
      <c r="HA138">
        <v>-2.760519801592658</v>
      </c>
      <c r="HB138">
        <v>-2.214484023661816</v>
      </c>
      <c r="HC138">
        <v>-1.789878581376276</v>
      </c>
      <c r="HD138">
        <v>-1.355633595546296</v>
      </c>
      <c r="HE138">
        <v>-0.8075273138294121</v>
      </c>
      <c r="HF138">
        <v>-0.1985172458344227</v>
      </c>
      <c r="HG138">
        <v>0.1169985807794709</v>
      </c>
      <c r="HH138">
        <v>0.7012262039756336</v>
      </c>
      <c r="HI138">
        <v>-1.58186</v>
      </c>
      <c r="HJ138">
        <v>-1.573839583503703</v>
      </c>
      <c r="HK138">
        <v>0.9280847827541068</v>
      </c>
      <c r="HL138">
        <v>-3.954481239122494</v>
      </c>
      <c r="HM138">
        <v>-3.399624725100568</v>
      </c>
      <c r="HN138">
        <v>-3.113097617952456</v>
      </c>
      <c r="HO138">
        <v>-2.493978679837508</v>
      </c>
      <c r="HP138">
        <v>-1.983612990596718</v>
      </c>
      <c r="HQ138">
        <v>-1.572456097166008</v>
      </c>
      <c r="HR138">
        <v>-1.17332625241814</v>
      </c>
      <c r="HS138">
        <v>-0.6552052337259189</v>
      </c>
      <c r="HT138">
        <v>-0.04131950789441974</v>
      </c>
      <c r="HU138">
        <v>0.239417128636513</v>
      </c>
      <c r="HV138">
        <v>0.837426883202679</v>
      </c>
      <c r="HW138">
        <v>-2.646002</v>
      </c>
      <c r="HX138">
        <v>-2.6446323638961</v>
      </c>
      <c r="HY138">
        <v>0.8901484535468531</v>
      </c>
      <c r="HZ138">
        <v>-4.964464569700594</v>
      </c>
      <c r="IA138">
        <v>-4.389830444203353</v>
      </c>
      <c r="IB138">
        <v>-4.105879243953229</v>
      </c>
      <c r="IC138">
        <v>-3.526148125918334</v>
      </c>
      <c r="ID138">
        <v>-3.035970551226331</v>
      </c>
      <c r="IE138">
        <v>-2.648816462319719</v>
      </c>
      <c r="IF138">
        <v>-2.25989893609989</v>
      </c>
      <c r="IG138">
        <v>-1.757858221310801</v>
      </c>
      <c r="IH138">
        <v>-1.186015186832838</v>
      </c>
      <c r="II138">
        <v>-0.8907940631013109</v>
      </c>
      <c r="IJ138">
        <v>-0.3425260415214426</v>
      </c>
      <c r="IK138">
        <v>-3.586456</v>
      </c>
      <c r="IL138">
        <v>-3.588509036307866</v>
      </c>
      <c r="IM138">
        <v>0.9785426706869782</v>
      </c>
      <c r="IN138">
        <v>-6.092043869275463</v>
      </c>
      <c r="IO138">
        <v>-5.524090195198281</v>
      </c>
      <c r="IP138">
        <v>-5.206688015779399</v>
      </c>
      <c r="IQ138">
        <v>-4.558631393890881</v>
      </c>
      <c r="IR138">
        <v>-4.014951479004621</v>
      </c>
      <c r="IS138">
        <v>-3.590820756751407</v>
      </c>
      <c r="IT138">
        <v>-3.162276270148268</v>
      </c>
      <c r="IU138">
        <v>-2.616181391659976</v>
      </c>
      <c r="IV138">
        <v>-1.99373568678469</v>
      </c>
      <c r="IW138">
        <v>-1.675780995752364</v>
      </c>
      <c r="IX138">
        <v>-1.051609564078362</v>
      </c>
    </row>
    <row r="139" spans="1:258">
      <c r="A139" s="1" t="s">
        <v>156</v>
      </c>
      <c r="B139">
        <v>14</v>
      </c>
      <c r="C139">
        <v>37</v>
      </c>
      <c r="D139">
        <v>51</v>
      </c>
      <c r="G139">
        <v>-2.45</v>
      </c>
      <c r="H139">
        <v>-2.448426937616392</v>
      </c>
      <c r="I139">
        <v>0.3676062667026959</v>
      </c>
      <c r="J139">
        <v>-3.41273870139864</v>
      </c>
      <c r="K139">
        <v>-3.178238426269368</v>
      </c>
      <c r="L139">
        <v>-3.057739715872043</v>
      </c>
      <c r="M139">
        <v>-2.811772125139703</v>
      </c>
      <c r="N139">
        <v>-2.606228543597243</v>
      </c>
      <c r="O139">
        <v>-2.445520840355277</v>
      </c>
      <c r="P139">
        <v>-2.287090955798864</v>
      </c>
      <c r="Q139">
        <v>-2.085512165630163</v>
      </c>
      <c r="R139">
        <v>-1.850176568646029</v>
      </c>
      <c r="S139">
        <v>-1.726639894371496</v>
      </c>
      <c r="T139">
        <v>-1.505195043880884</v>
      </c>
      <c r="AI139">
        <v>-2.660335</v>
      </c>
      <c r="AJ139">
        <v>-2.653731392857082</v>
      </c>
      <c r="AK139">
        <v>0.7029224618953375</v>
      </c>
      <c r="AL139">
        <v>-4.507951680337156</v>
      </c>
      <c r="AM139">
        <v>-4.03348910567188</v>
      </c>
      <c r="AN139">
        <v>-3.80557125456762</v>
      </c>
      <c r="AO139">
        <v>-3.354337960363598</v>
      </c>
      <c r="AP139">
        <v>-2.964627010813834</v>
      </c>
      <c r="AQ139">
        <v>-2.647645774988238</v>
      </c>
      <c r="AR139">
        <v>-2.344829573692584</v>
      </c>
      <c r="AS139">
        <v>-1.959990587670697</v>
      </c>
      <c r="AT139">
        <v>-1.511229473839164</v>
      </c>
      <c r="AU139">
        <v>-1.274576923034968</v>
      </c>
      <c r="AV139">
        <v>-0.8303916176100969</v>
      </c>
      <c r="AW139">
        <v>-3.181381</v>
      </c>
      <c r="AX139">
        <v>-3.181483560217722</v>
      </c>
      <c r="AY139">
        <v>0.5078796214361775</v>
      </c>
      <c r="AZ139">
        <v>-4.518081332815634</v>
      </c>
      <c r="BA139">
        <v>-4.171425722402914</v>
      </c>
      <c r="BB139">
        <v>-4.017793371352917</v>
      </c>
      <c r="BC139">
        <v>-3.685745430695658</v>
      </c>
      <c r="BD139">
        <v>-3.399899122403028</v>
      </c>
      <c r="BE139">
        <v>-3.185363713144441</v>
      </c>
      <c r="BF139">
        <v>-2.961204122633183</v>
      </c>
      <c r="BG139">
        <v>-2.682134793029176</v>
      </c>
      <c r="BH139">
        <v>-2.346598163172681</v>
      </c>
      <c r="BI139">
        <v>-2.17794517805054</v>
      </c>
      <c r="BJ139">
        <v>-1.86555470661721</v>
      </c>
      <c r="BK139">
        <v>-3.198565</v>
      </c>
      <c r="BL139">
        <v>-3.197090061137795</v>
      </c>
      <c r="BM139">
        <v>0.6438683695047135</v>
      </c>
      <c r="BN139">
        <v>-4.874439867971741</v>
      </c>
      <c r="BO139">
        <v>-4.463393880532745</v>
      </c>
      <c r="BP139">
        <v>-4.251049953570452</v>
      </c>
      <c r="BQ139">
        <v>-3.838528360730505</v>
      </c>
      <c r="BR139">
        <v>-3.478975672069728</v>
      </c>
      <c r="BS139">
        <v>-3.195232597883605</v>
      </c>
      <c r="BT139">
        <v>-2.912977630866234</v>
      </c>
      <c r="BU139">
        <v>-2.553730276687572</v>
      </c>
      <c r="BV139">
        <v>-2.140143458543575</v>
      </c>
      <c r="BW139">
        <v>-1.94061813826384</v>
      </c>
      <c r="BX139">
        <v>-1.548335343069923</v>
      </c>
      <c r="BY139">
        <v>-2.555336</v>
      </c>
      <c r="BZ139">
        <v>-2.557576990113683</v>
      </c>
      <c r="CA139">
        <v>0.5175135922298831</v>
      </c>
      <c r="CB139">
        <v>-3.879592060132988</v>
      </c>
      <c r="CC139">
        <v>-3.58156053154999</v>
      </c>
      <c r="CD139">
        <v>-3.407846535797489</v>
      </c>
      <c r="CE139">
        <v>-3.07167000567508</v>
      </c>
      <c r="CF139">
        <v>-2.779502065734681</v>
      </c>
      <c r="CG139">
        <v>-2.555367278662239</v>
      </c>
      <c r="CH139">
        <v>-2.333366010574537</v>
      </c>
      <c r="CI139">
        <v>-2.041767586226197</v>
      </c>
      <c r="CJ139">
        <v>-1.70401072161397</v>
      </c>
      <c r="CK139">
        <v>-1.544964924179935</v>
      </c>
      <c r="CL139">
        <v>-1.221260107635766</v>
      </c>
      <c r="CM139">
        <v>-1.923009</v>
      </c>
      <c r="CN139">
        <v>-1.921687707749604</v>
      </c>
      <c r="CO139">
        <v>0.5197128485693658</v>
      </c>
      <c r="CP139">
        <v>-3.26895485091984</v>
      </c>
      <c r="CQ139">
        <v>-2.942920813174771</v>
      </c>
      <c r="CR139">
        <v>-2.768216312681564</v>
      </c>
      <c r="CS139">
        <v>-2.436987139219744</v>
      </c>
      <c r="CT139">
        <v>-2.149332206451877</v>
      </c>
      <c r="CU139">
        <v>-1.917955954710996</v>
      </c>
      <c r="CV139">
        <v>-1.696285927632604</v>
      </c>
      <c r="CW139">
        <v>-1.408682668967601</v>
      </c>
      <c r="CX139">
        <v>-1.074050675042106</v>
      </c>
      <c r="CY139">
        <v>-0.9037254685498796</v>
      </c>
      <c r="CZ139">
        <v>-0.5571247813940978</v>
      </c>
      <c r="DA139">
        <v>-2.353889</v>
      </c>
      <c r="DB139">
        <v>-2.357971424622165</v>
      </c>
      <c r="DC139">
        <v>0.4841305292020566</v>
      </c>
      <c r="DD139">
        <v>-3.622827309336501</v>
      </c>
      <c r="DE139">
        <v>-3.304183343474753</v>
      </c>
      <c r="DF139">
        <v>-3.155857422923944</v>
      </c>
      <c r="DG139">
        <v>-2.839826332597237</v>
      </c>
      <c r="DH139">
        <v>-2.569444640491027</v>
      </c>
      <c r="DI139">
        <v>-2.360657632051151</v>
      </c>
      <c r="DJ139">
        <v>-2.150225706405903</v>
      </c>
      <c r="DK139">
        <v>-1.872563676330881</v>
      </c>
      <c r="DL139">
        <v>-1.553311225334692</v>
      </c>
      <c r="DM139">
        <v>-1.409103040948264</v>
      </c>
      <c r="DN139">
        <v>-1.12454841051428</v>
      </c>
      <c r="DO139">
        <v>-2.937888</v>
      </c>
      <c r="DP139">
        <v>-2.937723222269924</v>
      </c>
      <c r="DQ139">
        <v>0.5352650924984818</v>
      </c>
      <c r="DR139">
        <v>-4.325866120117809</v>
      </c>
      <c r="DS139">
        <v>-3.986364874889518</v>
      </c>
      <c r="DT139">
        <v>-3.817617458468397</v>
      </c>
      <c r="DU139">
        <v>-3.466871768880037</v>
      </c>
      <c r="DV139">
        <v>-3.170155831771095</v>
      </c>
      <c r="DW139">
        <v>-2.936558474401813</v>
      </c>
      <c r="DX139">
        <v>-2.702412302624914</v>
      </c>
      <c r="DY139">
        <v>-2.40766275169</v>
      </c>
      <c r="DZ139">
        <v>-2.050829518843871</v>
      </c>
      <c r="EA139">
        <v>-1.880870723568808</v>
      </c>
      <c r="EB139">
        <v>-1.552876370622973</v>
      </c>
    </row>
    <row r="140" spans="1:258">
      <c r="A140" s="1" t="s">
        <v>157</v>
      </c>
      <c r="B140">
        <v>14</v>
      </c>
      <c r="C140">
        <v>38</v>
      </c>
      <c r="D140">
        <v>52</v>
      </c>
      <c r="EC140">
        <v>-3.43</v>
      </c>
      <c r="ED140">
        <v>-3.436694804878744</v>
      </c>
      <c r="EE140">
        <v>0.4783386898601631</v>
      </c>
      <c r="EF140">
        <v>-4.672744051903318</v>
      </c>
      <c r="EG140">
        <v>-4.375113070116811</v>
      </c>
      <c r="EH140">
        <v>-4.225691331335293</v>
      </c>
      <c r="EI140">
        <v>-3.907255290485061</v>
      </c>
      <c r="EJ140">
        <v>-3.646022745358882</v>
      </c>
      <c r="EK140">
        <v>-3.437058900091883</v>
      </c>
      <c r="EL140">
        <v>-3.229795529421917</v>
      </c>
      <c r="EM140">
        <v>-2.966718625123013</v>
      </c>
      <c r="EN140">
        <v>-2.649579442590685</v>
      </c>
      <c r="EO140">
        <v>-2.496571740879646</v>
      </c>
      <c r="EP140">
        <v>-2.198664097935693</v>
      </c>
      <c r="FE140">
        <v>-2.728772</v>
      </c>
      <c r="FF140">
        <v>-2.731156118047528</v>
      </c>
      <c r="FG140">
        <v>1.333871578065014</v>
      </c>
      <c r="FH140">
        <v>-6.167002624340676</v>
      </c>
      <c r="FI140">
        <v>-5.355485868449433</v>
      </c>
      <c r="FJ140">
        <v>-4.931950438710698</v>
      </c>
      <c r="FK140">
        <v>-4.061030187055397</v>
      </c>
      <c r="FL140">
        <v>-3.319908558695614</v>
      </c>
      <c r="FM140">
        <v>-2.727278986091941</v>
      </c>
      <c r="FN140">
        <v>-2.139955841229023</v>
      </c>
      <c r="FO140">
        <v>-1.400936950272714</v>
      </c>
      <c r="FP140">
        <v>-0.5303408690046929</v>
      </c>
      <c r="FQ140">
        <v>-0.1309908089530785</v>
      </c>
      <c r="FR140">
        <v>0.6349043752340244</v>
      </c>
      <c r="FS140">
        <v>-3.589427</v>
      </c>
      <c r="FT140">
        <v>-3.586159173485313</v>
      </c>
      <c r="FU140">
        <v>1.031888959166307</v>
      </c>
      <c r="FV140">
        <v>-6.230756008371234</v>
      </c>
      <c r="FW140">
        <v>-5.596382932679778</v>
      </c>
      <c r="FX140">
        <v>-5.281555995886514</v>
      </c>
      <c r="FY140">
        <v>-4.627981802275438</v>
      </c>
      <c r="FZ140">
        <v>-4.040760279331491</v>
      </c>
      <c r="GA140">
        <v>-3.591957254298983</v>
      </c>
      <c r="GB140">
        <v>-3.123996404878606</v>
      </c>
      <c r="GC140">
        <v>-2.555883195349695</v>
      </c>
      <c r="GD140">
        <v>-1.888771431220782</v>
      </c>
      <c r="GE140">
        <v>-1.578076316101244</v>
      </c>
      <c r="GF140">
        <v>-0.9076930078644732</v>
      </c>
      <c r="GG140">
        <v>-3.650448</v>
      </c>
      <c r="GH140">
        <v>-3.64755674419311</v>
      </c>
      <c r="GI140">
        <v>1.120153004992215</v>
      </c>
      <c r="GJ140">
        <v>-6.578378717145637</v>
      </c>
      <c r="GK140">
        <v>-5.834167215141133</v>
      </c>
      <c r="GL140">
        <v>-5.483225336426196</v>
      </c>
      <c r="GM140">
        <v>-4.763127934016476</v>
      </c>
      <c r="GN140">
        <v>-4.141335468333692</v>
      </c>
      <c r="GO140">
        <v>-3.640998941543259</v>
      </c>
      <c r="GP140">
        <v>-3.146458509104672</v>
      </c>
      <c r="GQ140">
        <v>-2.548099782039546</v>
      </c>
      <c r="GR140">
        <v>-1.799936103356989</v>
      </c>
      <c r="GS140">
        <v>-1.451561651912023</v>
      </c>
      <c r="GT140">
        <v>-0.7593074289386865</v>
      </c>
      <c r="GU140">
        <v>-2.721504</v>
      </c>
      <c r="GV140">
        <v>-2.720619708093099</v>
      </c>
      <c r="GW140">
        <v>0.9735925197237896</v>
      </c>
      <c r="GX140">
        <v>-5.233044338084341</v>
      </c>
      <c r="GY140">
        <v>-4.609787600399688</v>
      </c>
      <c r="GZ140">
        <v>-4.323950069923473</v>
      </c>
      <c r="HA140">
        <v>-3.692670924008514</v>
      </c>
      <c r="HB140">
        <v>-3.150297077746816</v>
      </c>
      <c r="HC140">
        <v>-2.714709038166767</v>
      </c>
      <c r="HD140">
        <v>-2.286100865062029</v>
      </c>
      <c r="HE140">
        <v>-1.753588384129256</v>
      </c>
      <c r="HF140">
        <v>-1.125444708286124</v>
      </c>
      <c r="HG140">
        <v>-0.8266143119697724</v>
      </c>
      <c r="HH140">
        <v>-0.2162480756918664</v>
      </c>
      <c r="HI140">
        <v>-2.143963</v>
      </c>
      <c r="HJ140">
        <v>-2.137000453681395</v>
      </c>
      <c r="HK140">
        <v>0.9441685019393736</v>
      </c>
      <c r="HL140">
        <v>-4.569016658959403</v>
      </c>
      <c r="HM140">
        <v>-3.9827544117349</v>
      </c>
      <c r="HN140">
        <v>-3.68693470076811</v>
      </c>
      <c r="HO140">
        <v>-3.070647602465603</v>
      </c>
      <c r="HP140">
        <v>-2.555097244268377</v>
      </c>
      <c r="HQ140">
        <v>-2.132894506254024</v>
      </c>
      <c r="HR140">
        <v>-1.730946237600978</v>
      </c>
      <c r="HS140">
        <v>-1.203031065427193</v>
      </c>
      <c r="HT140">
        <v>-0.5777514375794615</v>
      </c>
      <c r="HU140">
        <v>-0.271760354758489</v>
      </c>
      <c r="HV140">
        <v>0.3175811547159006</v>
      </c>
      <c r="HW140">
        <v>-3.092607</v>
      </c>
      <c r="HX140">
        <v>-3.080318930146299</v>
      </c>
      <c r="HY140">
        <v>0.8908264237724107</v>
      </c>
      <c r="HZ140">
        <v>-5.367982819467264</v>
      </c>
      <c r="IA140">
        <v>-4.81976021227843</v>
      </c>
      <c r="IB140">
        <v>-4.545127212353211</v>
      </c>
      <c r="IC140">
        <v>-3.965550909564723</v>
      </c>
      <c r="ID140">
        <v>-3.465489802255699</v>
      </c>
      <c r="IE140">
        <v>-3.083897807558959</v>
      </c>
      <c r="IF140">
        <v>-2.689423958766395</v>
      </c>
      <c r="IG140">
        <v>-2.20119199341973</v>
      </c>
      <c r="IH140">
        <v>-1.615536560524185</v>
      </c>
      <c r="II140">
        <v>-1.330633613427747</v>
      </c>
      <c r="IJ140">
        <v>-0.7322480190126726</v>
      </c>
      <c r="IK140">
        <v>-3.905445</v>
      </c>
      <c r="IL140">
        <v>-3.895514530398969</v>
      </c>
      <c r="IM140">
        <v>0.974385790019647</v>
      </c>
      <c r="IN140">
        <v>-6.426827094324255</v>
      </c>
      <c r="IO140">
        <v>-5.796643244532068</v>
      </c>
      <c r="IP140">
        <v>-5.49925891853229</v>
      </c>
      <c r="IQ140">
        <v>-4.871091080920446</v>
      </c>
      <c r="IR140">
        <v>-4.318360019525858</v>
      </c>
      <c r="IS140">
        <v>-3.890897970663749</v>
      </c>
      <c r="IT140">
        <v>-3.458864952172108</v>
      </c>
      <c r="IU140">
        <v>-2.926628546436798</v>
      </c>
      <c r="IV140">
        <v>-2.30164206131712</v>
      </c>
      <c r="IW140">
        <v>-2.008613000153805</v>
      </c>
      <c r="IX140">
        <v>-1.394261408552895</v>
      </c>
    </row>
    <row r="141" spans="1:258">
      <c r="A141" s="1" t="s">
        <v>158</v>
      </c>
      <c r="B141">
        <v>14</v>
      </c>
      <c r="C141">
        <v>39</v>
      </c>
      <c r="D141">
        <v>53</v>
      </c>
      <c r="G141">
        <v>-2.85</v>
      </c>
      <c r="H141">
        <v>-2.854819875438756</v>
      </c>
      <c r="I141">
        <v>0.3732625526738384</v>
      </c>
      <c r="J141">
        <v>-3.800218201160757</v>
      </c>
      <c r="K141">
        <v>-3.5867922916281</v>
      </c>
      <c r="L141">
        <v>-3.47470121583316</v>
      </c>
      <c r="M141">
        <v>-3.23179931784019</v>
      </c>
      <c r="N141">
        <v>-3.013903832571116</v>
      </c>
      <c r="O141">
        <v>-2.852552575736423</v>
      </c>
      <c r="P141">
        <v>-2.691476820970355</v>
      </c>
      <c r="Q141">
        <v>-2.484684221918242</v>
      </c>
      <c r="R141">
        <v>-2.245069568385648</v>
      </c>
      <c r="S141">
        <v>-2.122114203051824</v>
      </c>
      <c r="T141">
        <v>-1.90491910260349</v>
      </c>
      <c r="AI141">
        <v>-2.545804</v>
      </c>
      <c r="AJ141">
        <v>-2.546986651412281</v>
      </c>
      <c r="AK141">
        <v>0.6973491644770685</v>
      </c>
      <c r="AL141">
        <v>-4.373865268876289</v>
      </c>
      <c r="AM141">
        <v>-3.912837767103686</v>
      </c>
      <c r="AN141">
        <v>-3.694179956068002</v>
      </c>
      <c r="AO141">
        <v>-3.239821052196687</v>
      </c>
      <c r="AP141">
        <v>-2.856435769483078</v>
      </c>
      <c r="AQ141">
        <v>-2.549724129523456</v>
      </c>
      <c r="AR141">
        <v>-2.237772378306255</v>
      </c>
      <c r="AS141">
        <v>-1.854087582676885</v>
      </c>
      <c r="AT141">
        <v>-1.404650919428323</v>
      </c>
      <c r="AU141">
        <v>-1.183642971352018</v>
      </c>
      <c r="AV141">
        <v>-0.7336960736323674</v>
      </c>
      <c r="AW141">
        <v>-3.390315</v>
      </c>
      <c r="AX141">
        <v>-3.389237660161745</v>
      </c>
      <c r="AY141">
        <v>0.5035955217702239</v>
      </c>
      <c r="AZ141">
        <v>-4.688950497195297</v>
      </c>
      <c r="BA141">
        <v>-4.385195321490697</v>
      </c>
      <c r="BB141">
        <v>-4.213481259436909</v>
      </c>
      <c r="BC141">
        <v>-3.888916135100337</v>
      </c>
      <c r="BD141">
        <v>-3.609841096089173</v>
      </c>
      <c r="BE141">
        <v>-3.386621504910637</v>
      </c>
      <c r="BF141">
        <v>-3.168317883659556</v>
      </c>
      <c r="BG141">
        <v>-2.888191945245783</v>
      </c>
      <c r="BH141">
        <v>-2.559734623035703</v>
      </c>
      <c r="BI141">
        <v>-2.394101574571032</v>
      </c>
      <c r="BJ141">
        <v>-2.114492008322705</v>
      </c>
      <c r="BK141">
        <v>-3.470991</v>
      </c>
      <c r="BL141">
        <v>-3.472294119755676</v>
      </c>
      <c r="BM141">
        <v>0.6456404105680157</v>
      </c>
      <c r="BN141">
        <v>-5.137274792509354</v>
      </c>
      <c r="BO141">
        <v>-4.751138731640536</v>
      </c>
      <c r="BP141">
        <v>-4.54483661631376</v>
      </c>
      <c r="BQ141">
        <v>-4.112401612993954</v>
      </c>
      <c r="BR141">
        <v>-3.752709541813668</v>
      </c>
      <c r="BS141">
        <v>-3.465830613490433</v>
      </c>
      <c r="BT141">
        <v>-3.185405692306926</v>
      </c>
      <c r="BU141">
        <v>-2.82681467029786</v>
      </c>
      <c r="BV141">
        <v>-2.426257772906635</v>
      </c>
      <c r="BW141">
        <v>-2.212534015763044</v>
      </c>
      <c r="BX141">
        <v>-1.830742243234074</v>
      </c>
      <c r="BY141">
        <v>-2.762285</v>
      </c>
      <c r="BZ141">
        <v>-2.757019371181633</v>
      </c>
      <c r="CA141">
        <v>0.5157273307488748</v>
      </c>
      <c r="CB141">
        <v>-4.077923201128216</v>
      </c>
      <c r="CC141">
        <v>-3.762652054478406</v>
      </c>
      <c r="CD141">
        <v>-3.601355410712473</v>
      </c>
      <c r="CE141">
        <v>-3.267940763034281</v>
      </c>
      <c r="CF141">
        <v>-2.982588126728972</v>
      </c>
      <c r="CG141">
        <v>-2.761066833393928</v>
      </c>
      <c r="CH141">
        <v>-2.527240076893056</v>
      </c>
      <c r="CI141">
        <v>-2.249457213825952</v>
      </c>
      <c r="CJ141">
        <v>-1.905973357267858</v>
      </c>
      <c r="CK141">
        <v>-1.742964236520626</v>
      </c>
      <c r="CL141">
        <v>-1.429718139323523</v>
      </c>
      <c r="CM141">
        <v>-2.146215</v>
      </c>
      <c r="CN141">
        <v>-2.142529512047761</v>
      </c>
      <c r="CO141">
        <v>0.5232676775674034</v>
      </c>
      <c r="CP141">
        <v>-3.477181119568747</v>
      </c>
      <c r="CQ141">
        <v>-3.175603186820597</v>
      </c>
      <c r="CR141">
        <v>-3.000740475587584</v>
      </c>
      <c r="CS141">
        <v>-2.660531671566244</v>
      </c>
      <c r="CT141">
        <v>-2.376799452504175</v>
      </c>
      <c r="CU141">
        <v>-2.145451466792977</v>
      </c>
      <c r="CV141">
        <v>-1.911915192726671</v>
      </c>
      <c r="CW141">
        <v>-1.617453291495904</v>
      </c>
      <c r="CX141">
        <v>-1.274613568121325</v>
      </c>
      <c r="CY141">
        <v>-1.117888298042228</v>
      </c>
      <c r="CZ141">
        <v>-0.8035300198843713</v>
      </c>
      <c r="DA141">
        <v>-2.35349</v>
      </c>
      <c r="DB141">
        <v>-2.356353511490963</v>
      </c>
      <c r="DC141">
        <v>0.4846067571263586</v>
      </c>
      <c r="DD141">
        <v>-3.596942503750413</v>
      </c>
      <c r="DE141">
        <v>-3.317055881841743</v>
      </c>
      <c r="DF141">
        <v>-3.15642369177677</v>
      </c>
      <c r="DG141">
        <v>-2.836196915157413</v>
      </c>
      <c r="DH141">
        <v>-2.566719481612471</v>
      </c>
      <c r="DI141">
        <v>-2.351878599666092</v>
      </c>
      <c r="DJ141">
        <v>-2.146211058815382</v>
      </c>
      <c r="DK141">
        <v>-1.880762614820321</v>
      </c>
      <c r="DL141">
        <v>-1.555251249546812</v>
      </c>
      <c r="DM141">
        <v>-1.391316972395069</v>
      </c>
      <c r="DN141">
        <v>-1.091697054721613</v>
      </c>
    </row>
    <row r="142" spans="1:258">
      <c r="A142" s="1" t="s">
        <v>159</v>
      </c>
      <c r="B142">
        <v>14</v>
      </c>
      <c r="C142">
        <v>40</v>
      </c>
      <c r="D142">
        <v>54</v>
      </c>
      <c r="EC142">
        <v>-3.21</v>
      </c>
      <c r="ED142">
        <v>-3.212377727755237</v>
      </c>
      <c r="EE142">
        <v>0.4791908395045695</v>
      </c>
      <c r="EF142">
        <v>-4.434738426524298</v>
      </c>
      <c r="EG142">
        <v>-4.15403483630001</v>
      </c>
      <c r="EH142">
        <v>-4.007532691993965</v>
      </c>
      <c r="EI142">
        <v>-3.690700634496044</v>
      </c>
      <c r="EJ142">
        <v>-3.420169601797268</v>
      </c>
      <c r="EK142">
        <v>-3.213473786518576</v>
      </c>
      <c r="EL142">
        <v>-2.999460713052001</v>
      </c>
      <c r="EM142">
        <v>-2.735483556611752</v>
      </c>
      <c r="EN142">
        <v>-2.43023968719444</v>
      </c>
      <c r="EO142">
        <v>-2.278685445685157</v>
      </c>
      <c r="EP142">
        <v>-1.98248022611192</v>
      </c>
      <c r="FE142">
        <v>-2.433565</v>
      </c>
      <c r="FF142">
        <v>-2.426034133000547</v>
      </c>
      <c r="FG142">
        <v>1.329709745487418</v>
      </c>
      <c r="FH142">
        <v>-5.795242279893127</v>
      </c>
      <c r="FI142">
        <v>-5.03399164057612</v>
      </c>
      <c r="FJ142">
        <v>-4.633490219932968</v>
      </c>
      <c r="FK142">
        <v>-3.74148334922726</v>
      </c>
      <c r="FL142">
        <v>-3.005159524006969</v>
      </c>
      <c r="FM142">
        <v>-2.431590974722909</v>
      </c>
      <c r="FN142">
        <v>-1.845933640763546</v>
      </c>
      <c r="FO142">
        <v>-1.107589375228703</v>
      </c>
      <c r="FP142">
        <v>-0.2306947689720751</v>
      </c>
      <c r="FQ142">
        <v>0.1874769993925232</v>
      </c>
      <c r="FR142">
        <v>1.062032398790342</v>
      </c>
      <c r="FS142">
        <v>-4.037033999999999</v>
      </c>
      <c r="FT142">
        <v>-4.037891274975561</v>
      </c>
      <c r="FU142">
        <v>1.021399741394707</v>
      </c>
      <c r="FV142">
        <v>-6.680271648486823</v>
      </c>
      <c r="FW142">
        <v>-6.038946429907668</v>
      </c>
      <c r="FX142">
        <v>-5.721065748802526</v>
      </c>
      <c r="FY142">
        <v>-5.057477489568454</v>
      </c>
      <c r="FZ142">
        <v>-4.488360838407669</v>
      </c>
      <c r="GA142">
        <v>-4.037509707079097</v>
      </c>
      <c r="GB142">
        <v>-3.58821679591034</v>
      </c>
      <c r="GC142">
        <v>-3.032405680262453</v>
      </c>
      <c r="GD142">
        <v>-2.356875247661347</v>
      </c>
      <c r="GE142">
        <v>-2.035467902318022</v>
      </c>
      <c r="GF142">
        <v>-1.380229056598433</v>
      </c>
      <c r="GG142">
        <v>-4.182293</v>
      </c>
      <c r="GH142">
        <v>-4.172671254401966</v>
      </c>
      <c r="GI142">
        <v>1.125937996322704</v>
      </c>
      <c r="GJ142">
        <v>-7.007874399282751</v>
      </c>
      <c r="GK142">
        <v>-6.348152860321653</v>
      </c>
      <c r="GL142">
        <v>-6.011027274212299</v>
      </c>
      <c r="GM142">
        <v>-5.284406556856096</v>
      </c>
      <c r="GN142">
        <v>-4.674294136828623</v>
      </c>
      <c r="GO142">
        <v>-4.1833645468142</v>
      </c>
      <c r="GP142">
        <v>-3.683507455343193</v>
      </c>
      <c r="GQ142">
        <v>-3.046247822090216</v>
      </c>
      <c r="GR142">
        <v>-2.320515849965714</v>
      </c>
      <c r="GS142">
        <v>-1.945917830165999</v>
      </c>
      <c r="GT142">
        <v>-1.255191524317081</v>
      </c>
      <c r="GU142">
        <v>-3.151657</v>
      </c>
      <c r="GV142">
        <v>-3.155761631936022</v>
      </c>
      <c r="GW142">
        <v>0.9764951939836712</v>
      </c>
      <c r="GX142">
        <v>-5.669461745270188</v>
      </c>
      <c r="GY142">
        <v>-5.073911613465906</v>
      </c>
      <c r="GZ142">
        <v>-4.774913284037813</v>
      </c>
      <c r="HA142">
        <v>-4.118637057662061</v>
      </c>
      <c r="HB142">
        <v>-3.583971848543855</v>
      </c>
      <c r="HC142">
        <v>-3.160643244036171</v>
      </c>
      <c r="HD142">
        <v>-2.724707109230603</v>
      </c>
      <c r="HE142">
        <v>-2.185695946373585</v>
      </c>
      <c r="HF142">
        <v>-1.540140195061033</v>
      </c>
      <c r="HG142">
        <v>-1.240047235401151</v>
      </c>
      <c r="HH142">
        <v>-0.6429545220162085</v>
      </c>
      <c r="HI142">
        <v>-2.560416</v>
      </c>
      <c r="HJ142">
        <v>-2.562024466213945</v>
      </c>
      <c r="HK142">
        <v>0.9333893924574499</v>
      </c>
      <c r="HL142">
        <v>-4.9805088532036</v>
      </c>
      <c r="HM142">
        <v>-4.424253442778237</v>
      </c>
      <c r="HN142">
        <v>-4.12398534913355</v>
      </c>
      <c r="HO142">
        <v>-3.485814459826187</v>
      </c>
      <c r="HP142">
        <v>-2.961510997829284</v>
      </c>
      <c r="HQ142">
        <v>-2.552145780779226</v>
      </c>
      <c r="HR142">
        <v>-2.15078490541657</v>
      </c>
      <c r="HS142">
        <v>-1.629661981914121</v>
      </c>
      <c r="HT142">
        <v>-1.035439463395216</v>
      </c>
      <c r="HU142">
        <v>-0.7587168522835297</v>
      </c>
      <c r="HV142">
        <v>-0.1787946653357997</v>
      </c>
      <c r="HW142">
        <v>-3.066004</v>
      </c>
      <c r="HX142">
        <v>-3.06553576560934</v>
      </c>
      <c r="HY142">
        <v>0.8959552411009118</v>
      </c>
      <c r="HZ142">
        <v>-5.360814434400774</v>
      </c>
      <c r="IA142">
        <v>-4.838668276213272</v>
      </c>
      <c r="IB142">
        <v>-4.532685085330434</v>
      </c>
      <c r="IC142">
        <v>-3.952364744147776</v>
      </c>
      <c r="ID142">
        <v>-3.459025309909141</v>
      </c>
      <c r="IE142">
        <v>-3.069815211379044</v>
      </c>
      <c r="IF142">
        <v>-2.672689549493652</v>
      </c>
      <c r="IG142">
        <v>-2.174639544557429</v>
      </c>
      <c r="IH142">
        <v>-1.584170112093532</v>
      </c>
      <c r="II142">
        <v>-1.279673825748684</v>
      </c>
      <c r="IJ142">
        <v>-0.7444562428044259</v>
      </c>
    </row>
    <row r="143" spans="1:258">
      <c r="A143" s="1" t="s">
        <v>160</v>
      </c>
      <c r="B143">
        <v>14</v>
      </c>
      <c r="C143">
        <v>41</v>
      </c>
      <c r="D143">
        <v>55</v>
      </c>
      <c r="G143">
        <v>-3.39</v>
      </c>
      <c r="H143">
        <v>-3.388541317623905</v>
      </c>
      <c r="I143">
        <v>0.3704931902672413</v>
      </c>
      <c r="J143">
        <v>-4.338582072048387</v>
      </c>
      <c r="K143">
        <v>-4.107424004793714</v>
      </c>
      <c r="L143">
        <v>-3.998818296088243</v>
      </c>
      <c r="M143">
        <v>-3.753615787795398</v>
      </c>
      <c r="N143">
        <v>-3.553770827524662</v>
      </c>
      <c r="O143">
        <v>-3.392554090551757</v>
      </c>
      <c r="P143">
        <v>-3.229407788930521</v>
      </c>
      <c r="Q143">
        <v>-3.022897349022846</v>
      </c>
      <c r="R143">
        <v>-2.768243828336015</v>
      </c>
      <c r="S143">
        <v>-2.647823748364847</v>
      </c>
      <c r="T143">
        <v>-2.410318268171803</v>
      </c>
      <c r="AI143">
        <v>-2.313407</v>
      </c>
      <c r="AJ143">
        <v>-2.312683238361545</v>
      </c>
      <c r="AK143">
        <v>0.7039819087876482</v>
      </c>
      <c r="AL143">
        <v>-4.135520119927897</v>
      </c>
      <c r="AM143">
        <v>-3.690763233897844</v>
      </c>
      <c r="AN143">
        <v>-3.477318579534707</v>
      </c>
      <c r="AO143">
        <v>-3.011769838416228</v>
      </c>
      <c r="AP143">
        <v>-2.622055987756602</v>
      </c>
      <c r="AQ143">
        <v>-2.310896011159793</v>
      </c>
      <c r="AR143">
        <v>-1.997211583798769</v>
      </c>
      <c r="AS143">
        <v>-1.613970276622915</v>
      </c>
      <c r="AT143">
        <v>-1.159344545492875</v>
      </c>
      <c r="AU143">
        <v>-0.9387291498247204</v>
      </c>
      <c r="AV143">
        <v>-0.5433993123656621</v>
      </c>
      <c r="AW143">
        <v>-3.377159</v>
      </c>
      <c r="AX143">
        <v>-3.377165410079753</v>
      </c>
      <c r="AY143">
        <v>0.5058652966927573</v>
      </c>
      <c r="AZ143">
        <v>-4.721680892288568</v>
      </c>
      <c r="BA143">
        <v>-4.369996239415535</v>
      </c>
      <c r="BB143">
        <v>-4.207824639832331</v>
      </c>
      <c r="BC143">
        <v>-3.875804039340589</v>
      </c>
      <c r="BD143">
        <v>-3.598682656012517</v>
      </c>
      <c r="BE143">
        <v>-3.377726979814187</v>
      </c>
      <c r="BF143">
        <v>-3.156527684562635</v>
      </c>
      <c r="BG143">
        <v>-2.875705072394036</v>
      </c>
      <c r="BH143">
        <v>-2.550875715894626</v>
      </c>
      <c r="BI143">
        <v>-2.380421604019861</v>
      </c>
      <c r="BJ143">
        <v>-2.084775033301866</v>
      </c>
      <c r="BK143">
        <v>-3.862686</v>
      </c>
      <c r="BL143">
        <v>-3.854556156097148</v>
      </c>
      <c r="BM143">
        <v>0.6468348196816891</v>
      </c>
      <c r="BN143">
        <v>-5.498191336289494</v>
      </c>
      <c r="BO143">
        <v>-5.123187006471005</v>
      </c>
      <c r="BP143">
        <v>-4.909394382709786</v>
      </c>
      <c r="BQ143">
        <v>-4.49609771228647</v>
      </c>
      <c r="BR143">
        <v>-4.137510086753235</v>
      </c>
      <c r="BS143">
        <v>-3.855789352372866</v>
      </c>
      <c r="BT143">
        <v>-3.573410474560204</v>
      </c>
      <c r="BU143">
        <v>-3.218070990826677</v>
      </c>
      <c r="BV143">
        <v>-2.790223307752221</v>
      </c>
      <c r="BW143">
        <v>-2.582052297586762</v>
      </c>
      <c r="BX143">
        <v>-2.157286871722397</v>
      </c>
      <c r="BY143">
        <v>-2.96535</v>
      </c>
      <c r="BZ143">
        <v>-2.960829477251413</v>
      </c>
      <c r="CA143">
        <v>0.5134873546864486</v>
      </c>
      <c r="CB143">
        <v>-4.279342299699636</v>
      </c>
      <c r="CC143">
        <v>-3.959379114966219</v>
      </c>
      <c r="CD143">
        <v>-3.803533993025926</v>
      </c>
      <c r="CE143">
        <v>-3.468921805346975</v>
      </c>
      <c r="CF143">
        <v>-3.191186300675416</v>
      </c>
      <c r="CG143">
        <v>-2.961920715129058</v>
      </c>
      <c r="CH143">
        <v>-2.733167963006295</v>
      </c>
      <c r="CI143">
        <v>-2.453412068290228</v>
      </c>
      <c r="CJ143">
        <v>-2.112123372197271</v>
      </c>
      <c r="CK143">
        <v>-1.946036327725124</v>
      </c>
      <c r="CL143">
        <v>-1.660317023198011</v>
      </c>
      <c r="CM143">
        <v>-2.410238</v>
      </c>
      <c r="CN143">
        <v>-2.408766996230081</v>
      </c>
      <c r="CO143">
        <v>0.5235704015905573</v>
      </c>
      <c r="CP143">
        <v>-3.753842341559094</v>
      </c>
      <c r="CQ143">
        <v>-3.431787456302603</v>
      </c>
      <c r="CR143">
        <v>-3.266539930309146</v>
      </c>
      <c r="CS143">
        <v>-2.930348351577131</v>
      </c>
      <c r="CT143">
        <v>-2.641721128309949</v>
      </c>
      <c r="CU143">
        <v>-2.410112704299665</v>
      </c>
      <c r="CV143">
        <v>-2.178229053035847</v>
      </c>
      <c r="CW143">
        <v>-1.882807501600615</v>
      </c>
      <c r="CX143">
        <v>-1.5524838013569</v>
      </c>
      <c r="CY143">
        <v>-1.384464740680705</v>
      </c>
      <c r="CZ143">
        <v>-1.071034380322574</v>
      </c>
      <c r="DA143">
        <v>-2.238581</v>
      </c>
      <c r="DB143">
        <v>-2.24071109492967</v>
      </c>
      <c r="DC143">
        <v>0.4811690950271058</v>
      </c>
      <c r="DD143">
        <v>-3.457717549203434</v>
      </c>
      <c r="DE143">
        <v>-3.179884642887166</v>
      </c>
      <c r="DF143">
        <v>-3.031359288770239</v>
      </c>
      <c r="DG143">
        <v>-2.718569270356282</v>
      </c>
      <c r="DH143">
        <v>-2.455321823354322</v>
      </c>
      <c r="DI143">
        <v>-2.237802547685808</v>
      </c>
      <c r="DJ143">
        <v>-2.029843533887853</v>
      </c>
      <c r="DK143">
        <v>-1.764229468318253</v>
      </c>
      <c r="DL143">
        <v>-1.446210279707896</v>
      </c>
      <c r="DM143">
        <v>-1.294566001768872</v>
      </c>
      <c r="DN143">
        <v>-1.019988969442712</v>
      </c>
    </row>
    <row r="144" spans="1:258">
      <c r="A144" s="1" t="s">
        <v>161</v>
      </c>
      <c r="B144">
        <v>14</v>
      </c>
      <c r="C144">
        <v>42</v>
      </c>
      <c r="D144">
        <v>56</v>
      </c>
      <c r="EC144">
        <v>-4.65</v>
      </c>
      <c r="ED144">
        <v>-4.649673710170103</v>
      </c>
      <c r="EE144">
        <v>0.4764491989231943</v>
      </c>
      <c r="EF144">
        <v>-5.879666371060171</v>
      </c>
      <c r="EG144">
        <v>-5.580337796628479</v>
      </c>
      <c r="EH144">
        <v>-5.426598962710272</v>
      </c>
      <c r="EI144">
        <v>-5.122520371489258</v>
      </c>
      <c r="EJ144">
        <v>-4.859334370677816</v>
      </c>
      <c r="EK144">
        <v>-4.646673804149288</v>
      </c>
      <c r="EL144">
        <v>-4.441987505865816</v>
      </c>
      <c r="EM144">
        <v>-4.180029051030072</v>
      </c>
      <c r="EN144">
        <v>-3.865399256600036</v>
      </c>
      <c r="EO144">
        <v>-3.709219341773299</v>
      </c>
      <c r="EP144">
        <v>-3.409394382943209</v>
      </c>
      <c r="FE144">
        <v>-2.026277</v>
      </c>
      <c r="FF144">
        <v>-2.014898056351289</v>
      </c>
      <c r="FG144">
        <v>1.330184963484471</v>
      </c>
      <c r="FH144">
        <v>-5.440796596046802</v>
      </c>
      <c r="FI144">
        <v>-4.628503577864773</v>
      </c>
      <c r="FJ144">
        <v>-4.205606040576456</v>
      </c>
      <c r="FK144">
        <v>-3.334622538773081</v>
      </c>
      <c r="FL144">
        <v>-2.597804444119237</v>
      </c>
      <c r="FM144">
        <v>-2.013341916938542</v>
      </c>
      <c r="FN144">
        <v>-1.436951995122522</v>
      </c>
      <c r="FO144">
        <v>-0.7034552974172534</v>
      </c>
      <c r="FP144">
        <v>0.1980876443399149</v>
      </c>
      <c r="FQ144">
        <v>0.6193530849302586</v>
      </c>
      <c r="FR144">
        <v>1.382572791223295</v>
      </c>
      <c r="FS144">
        <v>-4.036639</v>
      </c>
      <c r="FT144">
        <v>-4.028270063965863</v>
      </c>
      <c r="FU144">
        <v>1.030079445991499</v>
      </c>
      <c r="FV144">
        <v>-6.736350655367858</v>
      </c>
      <c r="FW144">
        <v>-6.07888024018698</v>
      </c>
      <c r="FX144">
        <v>-5.71813604880584</v>
      </c>
      <c r="FY144">
        <v>-5.048791562980352</v>
      </c>
      <c r="FZ144">
        <v>-4.474949423851633</v>
      </c>
      <c r="GA144">
        <v>-4.02858547052737</v>
      </c>
      <c r="GB144">
        <v>-3.570970645529308</v>
      </c>
      <c r="GC144">
        <v>-3.010245470212493</v>
      </c>
      <c r="GD144">
        <v>-2.331039141754586</v>
      </c>
      <c r="GE144">
        <v>-2.00900782289486</v>
      </c>
      <c r="GF144">
        <v>-1.380162683174868</v>
      </c>
      <c r="GG144">
        <v>-5.085852</v>
      </c>
      <c r="GH144">
        <v>-5.087060960153341</v>
      </c>
      <c r="GI144">
        <v>1.1185045317826</v>
      </c>
      <c r="GJ144">
        <v>-7.963118910758084</v>
      </c>
      <c r="GK144">
        <v>-7.279123679305343</v>
      </c>
      <c r="GL144">
        <v>-6.923796699559457</v>
      </c>
      <c r="GM144">
        <v>-6.205403489617684</v>
      </c>
      <c r="GN144">
        <v>-5.574272276078834</v>
      </c>
      <c r="GO144">
        <v>-5.090543907911198</v>
      </c>
      <c r="GP144">
        <v>-4.600056509901932</v>
      </c>
      <c r="GQ144">
        <v>-3.97256606809657</v>
      </c>
      <c r="GR144">
        <v>-3.24893221970881</v>
      </c>
      <c r="GS144">
        <v>-2.892473092099928</v>
      </c>
      <c r="GT144">
        <v>-2.184829562351329</v>
      </c>
      <c r="GU144">
        <v>-3.638731</v>
      </c>
      <c r="GV144">
        <v>-3.643044554511541</v>
      </c>
      <c r="GW144">
        <v>0.9752069350655233</v>
      </c>
      <c r="GX144">
        <v>-6.150465008509928</v>
      </c>
      <c r="GY144">
        <v>-5.550915094996094</v>
      </c>
      <c r="GZ144">
        <v>-5.24181114557889</v>
      </c>
      <c r="HA144">
        <v>-4.621137690284188</v>
      </c>
      <c r="HB144">
        <v>-4.078641065044466</v>
      </c>
      <c r="HC144">
        <v>-3.638860707522125</v>
      </c>
      <c r="HD144">
        <v>-3.208347230726114</v>
      </c>
      <c r="HE144">
        <v>-2.674593034644476</v>
      </c>
      <c r="HF144">
        <v>-2.03361832375172</v>
      </c>
      <c r="HG144">
        <v>-1.729273210353117</v>
      </c>
      <c r="HH144">
        <v>-1.147092724612298</v>
      </c>
      <c r="HI144">
        <v>-3.174605</v>
      </c>
      <c r="HJ144">
        <v>-3.181974773651553</v>
      </c>
      <c r="HK144">
        <v>0.9302628506879168</v>
      </c>
      <c r="HL144">
        <v>-5.566639865749881</v>
      </c>
      <c r="HM144">
        <v>-4.989121987637867</v>
      </c>
      <c r="HN144">
        <v>-4.700033583487414</v>
      </c>
      <c r="HO144">
        <v>-4.102286558695099</v>
      </c>
      <c r="HP144">
        <v>-3.600647191834878</v>
      </c>
      <c r="HQ144">
        <v>-3.185861835789022</v>
      </c>
      <c r="HR144">
        <v>-2.771922893120856</v>
      </c>
      <c r="HS144">
        <v>-2.249353067957717</v>
      </c>
      <c r="HT144">
        <v>-1.63167260834116</v>
      </c>
      <c r="HU144">
        <v>-1.370882548588148</v>
      </c>
      <c r="HV144">
        <v>-0.79513198477198</v>
      </c>
      <c r="HW144">
        <v>-2.843709</v>
      </c>
      <c r="HX144">
        <v>-2.839853218442983</v>
      </c>
      <c r="HY144">
        <v>0.8941938685780699</v>
      </c>
      <c r="HZ144">
        <v>-5.115788256512221</v>
      </c>
      <c r="IA144">
        <v>-4.592660886830495</v>
      </c>
      <c r="IB144">
        <v>-4.313370152284874</v>
      </c>
      <c r="IC144">
        <v>-3.725904745361002</v>
      </c>
      <c r="ID144">
        <v>-3.240225875556114</v>
      </c>
      <c r="IE144">
        <v>-2.847471738857628</v>
      </c>
      <c r="IF144">
        <v>-2.449024844722707</v>
      </c>
      <c r="IG144">
        <v>-1.945330525265326</v>
      </c>
      <c r="IH144">
        <v>-1.361215369118306</v>
      </c>
      <c r="II144">
        <v>-1.080781792970205</v>
      </c>
      <c r="IJ144">
        <v>-0.509431082410051</v>
      </c>
    </row>
    <row r="145" spans="1:244">
      <c r="A145" s="1" t="s">
        <v>162</v>
      </c>
      <c r="B145">
        <v>14</v>
      </c>
      <c r="C145">
        <v>43</v>
      </c>
      <c r="D145">
        <v>57</v>
      </c>
      <c r="G145">
        <v>-3.54</v>
      </c>
      <c r="H145">
        <v>-3.534032509220031</v>
      </c>
      <c r="I145">
        <v>0.3672110816041553</v>
      </c>
      <c r="J145">
        <v>-4.474485289580884</v>
      </c>
      <c r="K145">
        <v>-4.263589558770343</v>
      </c>
      <c r="L145">
        <v>-4.13733003152303</v>
      </c>
      <c r="M145">
        <v>-3.896660458193877</v>
      </c>
      <c r="N145">
        <v>-3.696287944986913</v>
      </c>
      <c r="O145">
        <v>-3.53390752364831</v>
      </c>
      <c r="P145">
        <v>-3.374691998601496</v>
      </c>
      <c r="Q145">
        <v>-3.170309762038515</v>
      </c>
      <c r="R145">
        <v>-2.927893133986772</v>
      </c>
      <c r="S145">
        <v>-2.805238529483922</v>
      </c>
      <c r="T145">
        <v>-2.599668240404128</v>
      </c>
      <c r="AI145">
        <v>-2.392246</v>
      </c>
      <c r="AJ145">
        <v>-2.385885138029721</v>
      </c>
      <c r="AK145">
        <v>0.7029589364382189</v>
      </c>
      <c r="AL145">
        <v>-4.201891424844705</v>
      </c>
      <c r="AM145">
        <v>-3.761157554935654</v>
      </c>
      <c r="AN145">
        <v>-3.544181784428164</v>
      </c>
      <c r="AO145">
        <v>-3.085682834930516</v>
      </c>
      <c r="AP145">
        <v>-2.693478789603869</v>
      </c>
      <c r="AQ145">
        <v>-2.382932255896006</v>
      </c>
      <c r="AR145">
        <v>-2.072829092369896</v>
      </c>
      <c r="AS145">
        <v>-1.689121564678864</v>
      </c>
      <c r="AT145">
        <v>-1.232938151358642</v>
      </c>
      <c r="AU145">
        <v>-1.002599107975057</v>
      </c>
      <c r="AV145">
        <v>-0.5941321205605994</v>
      </c>
      <c r="AW145">
        <v>-3.37577</v>
      </c>
      <c r="AX145">
        <v>-3.380099850576872</v>
      </c>
      <c r="AY145">
        <v>0.5096171235682001</v>
      </c>
      <c r="AZ145">
        <v>-4.708301073294988</v>
      </c>
      <c r="BA145">
        <v>-4.388320487766352</v>
      </c>
      <c r="BB145">
        <v>-4.218420888030116</v>
      </c>
      <c r="BC145">
        <v>-3.883658267933639</v>
      </c>
      <c r="BD145">
        <v>-3.601026944622454</v>
      </c>
      <c r="BE145">
        <v>-3.379096553797737</v>
      </c>
      <c r="BF145">
        <v>-3.152885859496683</v>
      </c>
      <c r="BG145">
        <v>-2.874754640436727</v>
      </c>
      <c r="BH145">
        <v>-2.53963004384518</v>
      </c>
      <c r="BI145">
        <v>-2.38585598151369</v>
      </c>
      <c r="BJ145">
        <v>-2.044454313721165</v>
      </c>
      <c r="BK145">
        <v>-3.871351999999999</v>
      </c>
      <c r="BL145">
        <v>-3.87336141436476</v>
      </c>
      <c r="BM145">
        <v>0.6478751957901699</v>
      </c>
      <c r="BN145">
        <v>-5.529072343565904</v>
      </c>
      <c r="BO145">
        <v>-5.146722026484149</v>
      </c>
      <c r="BP145">
        <v>-4.938531255580613</v>
      </c>
      <c r="BQ145">
        <v>-4.521782018878139</v>
      </c>
      <c r="BR145">
        <v>-4.160535834009967</v>
      </c>
      <c r="BS145">
        <v>-3.874851492869325</v>
      </c>
      <c r="BT145">
        <v>-3.589978545271958</v>
      </c>
      <c r="BU145">
        <v>-3.231787088019303</v>
      </c>
      <c r="BV145">
        <v>-2.805668069200204</v>
      </c>
      <c r="BW145">
        <v>-2.583679163438152</v>
      </c>
      <c r="BX145">
        <v>-2.192251046219437</v>
      </c>
      <c r="BY145">
        <v>-2.988967</v>
      </c>
      <c r="BZ145">
        <v>-2.988145547036348</v>
      </c>
      <c r="CA145">
        <v>0.523356382193411</v>
      </c>
      <c r="CB145">
        <v>-4.332222211274482</v>
      </c>
      <c r="CC145">
        <v>-4.02077031492593</v>
      </c>
      <c r="CD145">
        <v>-3.84888312172228</v>
      </c>
      <c r="CE145">
        <v>-3.502816683818956</v>
      </c>
      <c r="CF145">
        <v>-3.217468246923672</v>
      </c>
      <c r="CG145">
        <v>-2.992919517376206</v>
      </c>
      <c r="CH145">
        <v>-2.76279509061705</v>
      </c>
      <c r="CI145">
        <v>-2.471587796534005</v>
      </c>
      <c r="CJ145">
        <v>-2.1189712268305</v>
      </c>
      <c r="CK145">
        <v>-1.955866582427377</v>
      </c>
      <c r="CL145">
        <v>-1.630759315030033</v>
      </c>
      <c r="CM145">
        <v>-2.507763</v>
      </c>
      <c r="CN145">
        <v>-2.506605521637332</v>
      </c>
      <c r="CO145">
        <v>0.5206276111421073</v>
      </c>
      <c r="CP145">
        <v>-3.862310755912072</v>
      </c>
      <c r="CQ145">
        <v>-3.532775867363256</v>
      </c>
      <c r="CR145">
        <v>-3.366590136013317</v>
      </c>
      <c r="CS145">
        <v>-3.021510338357056</v>
      </c>
      <c r="CT145">
        <v>-2.733230448573575</v>
      </c>
      <c r="CU145">
        <v>-2.503693751319114</v>
      </c>
      <c r="CV145">
        <v>-2.280982504709653</v>
      </c>
      <c r="CW145">
        <v>-1.990800763256762</v>
      </c>
      <c r="CX145">
        <v>-1.650853483904982</v>
      </c>
      <c r="CY145">
        <v>-1.475426501791302</v>
      </c>
      <c r="CZ145">
        <v>-1.172056104117741</v>
      </c>
      <c r="DA145">
        <v>-2.350473</v>
      </c>
      <c r="DB145">
        <v>-2.352042063034684</v>
      </c>
      <c r="DC145">
        <v>0.4833811814354546</v>
      </c>
      <c r="DD145">
        <v>-3.598592237649685</v>
      </c>
      <c r="DE145">
        <v>-3.292755758329224</v>
      </c>
      <c r="DF145">
        <v>-3.145329555358029</v>
      </c>
      <c r="DG145">
        <v>-2.834018997336899</v>
      </c>
      <c r="DH145">
        <v>-2.563993540543686</v>
      </c>
      <c r="DI145">
        <v>-2.352117327592401</v>
      </c>
      <c r="DJ145">
        <v>-2.142451023134718</v>
      </c>
      <c r="DK145">
        <v>-1.872995015463277</v>
      </c>
      <c r="DL145">
        <v>-1.553261970485581</v>
      </c>
      <c r="DM145">
        <v>-1.408745162070334</v>
      </c>
      <c r="DN145">
        <v>-1.107592895342827</v>
      </c>
    </row>
    <row r="146" spans="1:244">
      <c r="A146" s="1" t="s">
        <v>163</v>
      </c>
      <c r="B146">
        <v>14</v>
      </c>
      <c r="C146">
        <v>44</v>
      </c>
      <c r="D146">
        <v>58</v>
      </c>
      <c r="EC146">
        <v>-4.58</v>
      </c>
      <c r="ED146">
        <v>-4.579997704140145</v>
      </c>
      <c r="EE146">
        <v>0.4774820523568796</v>
      </c>
      <c r="EF146">
        <v>-5.817802062045067</v>
      </c>
      <c r="EG146">
        <v>-5.516222027390696</v>
      </c>
      <c r="EH146">
        <v>-5.373012193971356</v>
      </c>
      <c r="EI146">
        <v>-5.061551043691733</v>
      </c>
      <c r="EJ146">
        <v>-4.788305243804707</v>
      </c>
      <c r="EK146">
        <v>-4.574348327132784</v>
      </c>
      <c r="EL146">
        <v>-4.366139184413901</v>
      </c>
      <c r="EM146">
        <v>-4.107800990481874</v>
      </c>
      <c r="EN146">
        <v>-3.804767897606271</v>
      </c>
      <c r="EO146">
        <v>-3.654092219192785</v>
      </c>
      <c r="EP146">
        <v>-3.357788264148086</v>
      </c>
      <c r="FE146">
        <v>-2.242798</v>
      </c>
      <c r="FF146">
        <v>-2.224426216622067</v>
      </c>
      <c r="FG146">
        <v>1.328729296342806</v>
      </c>
      <c r="FH146">
        <v>-5.66603362032284</v>
      </c>
      <c r="FI146">
        <v>-4.827163841259456</v>
      </c>
      <c r="FJ146">
        <v>-4.404785982501116</v>
      </c>
      <c r="FK146">
        <v>-3.519441162583943</v>
      </c>
      <c r="FL146">
        <v>-2.815066968145626</v>
      </c>
      <c r="FM146">
        <v>-2.240573398525488</v>
      </c>
      <c r="FN146">
        <v>-1.651621691953185</v>
      </c>
      <c r="FO146">
        <v>-0.905362589025264</v>
      </c>
      <c r="FP146">
        <v>-0.03626535799679997</v>
      </c>
      <c r="FQ146">
        <v>0.4081489922729533</v>
      </c>
      <c r="FR146">
        <v>1.248773189479225</v>
      </c>
      <c r="FS146">
        <v>-4.084668</v>
      </c>
      <c r="FT146">
        <v>-4.079696507857006</v>
      </c>
      <c r="FU146">
        <v>1.021786584928609</v>
      </c>
      <c r="FV146">
        <v>-6.73921324389482</v>
      </c>
      <c r="FW146">
        <v>-6.077231271965152</v>
      </c>
      <c r="FX146">
        <v>-5.756676558225537</v>
      </c>
      <c r="FY146">
        <v>-5.103114844901731</v>
      </c>
      <c r="FZ146">
        <v>-4.525885514321629</v>
      </c>
      <c r="GA146">
        <v>-4.080033786001813</v>
      </c>
      <c r="GB146">
        <v>-3.619549531058301</v>
      </c>
      <c r="GC146">
        <v>-3.067433390716378</v>
      </c>
      <c r="GD146">
        <v>-2.405211626746119</v>
      </c>
      <c r="GE146">
        <v>-2.112158306169666</v>
      </c>
      <c r="GF146">
        <v>-1.43188278180107</v>
      </c>
      <c r="GG146">
        <v>-5.184336</v>
      </c>
      <c r="GH146">
        <v>-5.181250119728514</v>
      </c>
      <c r="GI146">
        <v>1.122938888819304</v>
      </c>
      <c r="GJ146">
        <v>-8.042362670248487</v>
      </c>
      <c r="GK146">
        <v>-7.388419195524316</v>
      </c>
      <c r="GL146">
        <v>-7.031103410909393</v>
      </c>
      <c r="GM146">
        <v>-6.293646208186925</v>
      </c>
      <c r="GN146">
        <v>-5.669747745754758</v>
      </c>
      <c r="GO146">
        <v>-5.180606073140536</v>
      </c>
      <c r="GP146">
        <v>-4.695068460240865</v>
      </c>
      <c r="GQ146">
        <v>-4.065072640805536</v>
      </c>
      <c r="GR146">
        <v>-3.333908174512687</v>
      </c>
      <c r="GS146">
        <v>-2.971543047327372</v>
      </c>
      <c r="GT146">
        <v>-2.224217064991815</v>
      </c>
      <c r="GU146">
        <v>-3.738378</v>
      </c>
      <c r="GV146">
        <v>-3.749147129933145</v>
      </c>
      <c r="GW146">
        <v>0.9798787276503652</v>
      </c>
      <c r="GX146">
        <v>-6.238416677541196</v>
      </c>
      <c r="GY146">
        <v>-5.657497382643403</v>
      </c>
      <c r="GZ146">
        <v>-5.340242911714441</v>
      </c>
      <c r="HA146">
        <v>-4.730664603950475</v>
      </c>
      <c r="HB146">
        <v>-4.184945564917453</v>
      </c>
      <c r="HC146">
        <v>-3.754557507220033</v>
      </c>
      <c r="HD146">
        <v>-3.31852188142494</v>
      </c>
      <c r="HE146">
        <v>-2.7657743882678</v>
      </c>
      <c r="HF146">
        <v>-2.119059579543845</v>
      </c>
      <c r="HG146">
        <v>-1.831420963668594</v>
      </c>
      <c r="HH146">
        <v>-1.279424680544663</v>
      </c>
      <c r="HI146">
        <v>-3.48207</v>
      </c>
      <c r="HJ146">
        <v>-3.491402918484142</v>
      </c>
      <c r="HK146">
        <v>0.920391817332564</v>
      </c>
      <c r="HL146">
        <v>-5.849054810519513</v>
      </c>
      <c r="HM146">
        <v>-5.284258317932836</v>
      </c>
      <c r="HN146">
        <v>-5.014186817437581</v>
      </c>
      <c r="HO146">
        <v>-4.40499079573372</v>
      </c>
      <c r="HP146">
        <v>-3.899254961722945</v>
      </c>
      <c r="HQ146">
        <v>-3.498576568391593</v>
      </c>
      <c r="HR146">
        <v>-3.091273621380388</v>
      </c>
      <c r="HS146">
        <v>-2.578071257846935</v>
      </c>
      <c r="HT146">
        <v>-1.967665804311379</v>
      </c>
      <c r="HU146">
        <v>-1.676685564070151</v>
      </c>
      <c r="HV146">
        <v>-1.083267325795705</v>
      </c>
      <c r="HW146">
        <v>-3.105447</v>
      </c>
      <c r="HX146">
        <v>-3.108812892485298</v>
      </c>
      <c r="HY146">
        <v>0.8922841538992874</v>
      </c>
      <c r="HZ146">
        <v>-5.452047799407088</v>
      </c>
      <c r="IA146">
        <v>-4.874789985698756</v>
      </c>
      <c r="IB146">
        <v>-4.57948554102216</v>
      </c>
      <c r="IC146">
        <v>-3.993262842318871</v>
      </c>
      <c r="ID146">
        <v>-3.489469725784509</v>
      </c>
      <c r="IE146">
        <v>-3.110098607492116</v>
      </c>
      <c r="IF146">
        <v>-2.716307275908809</v>
      </c>
      <c r="IG146">
        <v>-2.226562858748427</v>
      </c>
      <c r="IH146">
        <v>-1.651842640468703</v>
      </c>
      <c r="II146">
        <v>-1.352875398525526</v>
      </c>
      <c r="IJ146">
        <v>-0.7999932380672643</v>
      </c>
    </row>
    <row r="147" spans="1:244">
      <c r="A147" s="1" t="s">
        <v>164</v>
      </c>
      <c r="B147">
        <v>14</v>
      </c>
      <c r="C147">
        <v>45</v>
      </c>
      <c r="D147">
        <v>59</v>
      </c>
      <c r="G147">
        <v>-2.97</v>
      </c>
      <c r="H147">
        <v>-2.969882719987189</v>
      </c>
      <c r="I147">
        <v>0.3720457514867912</v>
      </c>
      <c r="J147">
        <v>-3.925125918174753</v>
      </c>
      <c r="K147">
        <v>-3.689207912669068</v>
      </c>
      <c r="L147">
        <v>-3.579032480995305</v>
      </c>
      <c r="M147">
        <v>-3.340881188139693</v>
      </c>
      <c r="N147">
        <v>-3.132283055925178</v>
      </c>
      <c r="O147">
        <v>-2.97114656371752</v>
      </c>
      <c r="P147">
        <v>-2.809888553925278</v>
      </c>
      <c r="Q147">
        <v>-2.600075742220517</v>
      </c>
      <c r="R147">
        <v>-2.352871756711548</v>
      </c>
      <c r="S147">
        <v>-2.236200998154092</v>
      </c>
      <c r="T147">
        <v>-2.013060182985494</v>
      </c>
      <c r="AI147">
        <v>-2.495258</v>
      </c>
      <c r="AJ147">
        <v>-2.501076850912877</v>
      </c>
      <c r="AK147">
        <v>0.7086366602058862</v>
      </c>
      <c r="AL147">
        <v>-4.337047985391631</v>
      </c>
      <c r="AM147">
        <v>-3.892252638015799</v>
      </c>
      <c r="AN147">
        <v>-3.66969594935825</v>
      </c>
      <c r="AO147">
        <v>-3.207271224023205</v>
      </c>
      <c r="AP147">
        <v>-2.810254251229074</v>
      </c>
      <c r="AQ147">
        <v>-2.504607928147969</v>
      </c>
      <c r="AR147">
        <v>-2.192329989340267</v>
      </c>
      <c r="AS147">
        <v>-1.795338808261282</v>
      </c>
      <c r="AT147">
        <v>-1.328607462078995</v>
      </c>
      <c r="AU147">
        <v>-1.106268131176117</v>
      </c>
      <c r="AV147">
        <v>-0.7030188617866491</v>
      </c>
      <c r="AW147">
        <v>-3.578777</v>
      </c>
      <c r="AX147">
        <v>-3.578272855852791</v>
      </c>
      <c r="AY147">
        <v>0.5040050116036457</v>
      </c>
      <c r="AZ147">
        <v>-4.913993668921795</v>
      </c>
      <c r="BA147">
        <v>-4.574882823979679</v>
      </c>
      <c r="BB147">
        <v>-4.414675734118727</v>
      </c>
      <c r="BC147">
        <v>-4.074063114810474</v>
      </c>
      <c r="BD147">
        <v>-3.797737025435351</v>
      </c>
      <c r="BE147">
        <v>-3.579345874130252</v>
      </c>
      <c r="BF147">
        <v>-3.355779132877807</v>
      </c>
      <c r="BG147">
        <v>-3.078718867660521</v>
      </c>
      <c r="BH147">
        <v>-2.752764237592725</v>
      </c>
      <c r="BI147">
        <v>-2.592020600156413</v>
      </c>
      <c r="BJ147">
        <v>-2.297086900877952</v>
      </c>
      <c r="BK147">
        <v>-3.859525</v>
      </c>
      <c r="BL147">
        <v>-3.856678728792521</v>
      </c>
      <c r="BM147">
        <v>0.6502689655838293</v>
      </c>
      <c r="BN147">
        <v>-5.515844198030976</v>
      </c>
      <c r="BO147">
        <v>-5.126489156581392</v>
      </c>
      <c r="BP147">
        <v>-4.921064786920934</v>
      </c>
      <c r="BQ147">
        <v>-4.503751372952387</v>
      </c>
      <c r="BR147">
        <v>-4.145705698127826</v>
      </c>
      <c r="BS147">
        <v>-3.858646850622556</v>
      </c>
      <c r="BT147">
        <v>-3.566064750824819</v>
      </c>
      <c r="BU147">
        <v>-3.209753098482822</v>
      </c>
      <c r="BV147">
        <v>-2.794774805036642</v>
      </c>
      <c r="BW147">
        <v>-2.573580519037999</v>
      </c>
      <c r="BX147">
        <v>-2.172250144496858</v>
      </c>
      <c r="BY147">
        <v>-3.01429</v>
      </c>
      <c r="BZ147">
        <v>-3.018483594730331</v>
      </c>
      <c r="CA147">
        <v>0.5187882045992968</v>
      </c>
      <c r="CB147">
        <v>-4.366120231560672</v>
      </c>
      <c r="CC147">
        <v>-4.040539642359484</v>
      </c>
      <c r="CD147">
        <v>-3.870851479899001</v>
      </c>
      <c r="CE147">
        <v>-3.536156920468341</v>
      </c>
      <c r="CF147">
        <v>-3.244148743933446</v>
      </c>
      <c r="CG147">
        <v>-3.017894324199856</v>
      </c>
      <c r="CH147">
        <v>-2.79072296671968</v>
      </c>
      <c r="CI147">
        <v>-2.503697007511667</v>
      </c>
      <c r="CJ147">
        <v>-2.163698045985085</v>
      </c>
      <c r="CK147">
        <v>-2.006315265346281</v>
      </c>
      <c r="CL147">
        <v>-1.672641177111401</v>
      </c>
      <c r="CM147">
        <v>-2.530975</v>
      </c>
      <c r="CN147">
        <v>-2.531402438476017</v>
      </c>
      <c r="CO147">
        <v>0.5205005039539563</v>
      </c>
      <c r="CP147">
        <v>-3.86236532824921</v>
      </c>
      <c r="CQ147">
        <v>-3.562180099089633</v>
      </c>
      <c r="CR147">
        <v>-3.394619652858377</v>
      </c>
      <c r="CS147">
        <v>-3.048006650947935</v>
      </c>
      <c r="CT147">
        <v>-2.758129589441595</v>
      </c>
      <c r="CU147">
        <v>-2.530283140752663</v>
      </c>
      <c r="CV147">
        <v>-2.300134028713004</v>
      </c>
      <c r="CW147">
        <v>-2.018759490872608</v>
      </c>
      <c r="CX147">
        <v>-1.678698886644267</v>
      </c>
      <c r="CY147">
        <v>-1.512510511286515</v>
      </c>
      <c r="CZ147">
        <v>-1.157167861188478</v>
      </c>
      <c r="DA147">
        <v>-2.404564</v>
      </c>
      <c r="DB147">
        <v>-2.404671436905689</v>
      </c>
      <c r="DC147">
        <v>0.4847780601456178</v>
      </c>
      <c r="DD147">
        <v>-3.686230993673269</v>
      </c>
      <c r="DE147">
        <v>-3.36847476041392</v>
      </c>
      <c r="DF147">
        <v>-3.207344156256883</v>
      </c>
      <c r="DG147">
        <v>-2.882858530056557</v>
      </c>
      <c r="DH147">
        <v>-2.616540038255354</v>
      </c>
      <c r="DI147">
        <v>-2.40102201279952</v>
      </c>
      <c r="DJ147">
        <v>-2.190228323525595</v>
      </c>
      <c r="DK147">
        <v>-1.922112598314937</v>
      </c>
      <c r="DL147">
        <v>-1.616351146262828</v>
      </c>
      <c r="DM147">
        <v>-1.453652397796596</v>
      </c>
      <c r="DN147">
        <v>-1.168875270875528</v>
      </c>
    </row>
    <row r="148" spans="1:244">
      <c r="A148" s="1" t="s">
        <v>165</v>
      </c>
      <c r="B148">
        <v>14</v>
      </c>
      <c r="C148">
        <v>46</v>
      </c>
      <c r="D148">
        <v>60</v>
      </c>
      <c r="EC148">
        <v>-5.2</v>
      </c>
      <c r="ED148">
        <v>-5.201257571359816</v>
      </c>
      <c r="EE148">
        <v>0.4763482068924609</v>
      </c>
      <c r="EF148">
        <v>-6.432619927108807</v>
      </c>
      <c r="EG148">
        <v>-6.141863181525867</v>
      </c>
      <c r="EH148">
        <v>-5.98983479371908</v>
      </c>
      <c r="EI148">
        <v>-5.67505988344967</v>
      </c>
      <c r="EJ148">
        <v>-5.408516473670382</v>
      </c>
      <c r="EK148">
        <v>-5.200149907969429</v>
      </c>
      <c r="EL148">
        <v>-4.988845776277756</v>
      </c>
      <c r="EM148">
        <v>-4.724349376241817</v>
      </c>
      <c r="EN148">
        <v>-4.425277662096836</v>
      </c>
      <c r="EO148">
        <v>-4.282817447788606</v>
      </c>
      <c r="EP148">
        <v>-3.984400255576463</v>
      </c>
      <c r="FE148">
        <v>-2.482605</v>
      </c>
      <c r="FF148">
        <v>-2.478273039005932</v>
      </c>
      <c r="FG148">
        <v>1.327494247593834</v>
      </c>
      <c r="FH148">
        <v>-5.909620918484952</v>
      </c>
      <c r="FI148">
        <v>-5.087944784527772</v>
      </c>
      <c r="FJ148">
        <v>-4.656544826707112</v>
      </c>
      <c r="FK148">
        <v>-3.799139502886649</v>
      </c>
      <c r="FL148">
        <v>-3.057137271327107</v>
      </c>
      <c r="FM148">
        <v>-2.482833560416745</v>
      </c>
      <c r="FN148">
        <v>-1.905523924333274</v>
      </c>
      <c r="FO148">
        <v>-1.173975510109511</v>
      </c>
      <c r="FP148">
        <v>-0.2968618085497106</v>
      </c>
      <c r="FQ148">
        <v>0.1408885544876504</v>
      </c>
      <c r="FR148">
        <v>1.04056494830966</v>
      </c>
      <c r="FS148">
        <v>-4.553987999999999</v>
      </c>
      <c r="FT148">
        <v>-4.557867726367866</v>
      </c>
      <c r="FU148">
        <v>1.026848938362198</v>
      </c>
      <c r="FV148">
        <v>-7.188866919235637</v>
      </c>
      <c r="FW148">
        <v>-6.546783966969492</v>
      </c>
      <c r="FX148">
        <v>-6.241494564527582</v>
      </c>
      <c r="FY148">
        <v>-5.579880399812658</v>
      </c>
      <c r="FZ148">
        <v>-5.013290397939269</v>
      </c>
      <c r="GA148">
        <v>-4.558174718099255</v>
      </c>
      <c r="GB148">
        <v>-4.098886885247348</v>
      </c>
      <c r="GC148">
        <v>-3.538285469859788</v>
      </c>
      <c r="GD148">
        <v>-2.880520101931065</v>
      </c>
      <c r="GE148">
        <v>-2.553290026666488</v>
      </c>
      <c r="GF148">
        <v>-1.911563758222134</v>
      </c>
      <c r="GG148">
        <v>-5.183253</v>
      </c>
      <c r="GH148">
        <v>-5.16912557256758</v>
      </c>
      <c r="GI148">
        <v>1.116824756284723</v>
      </c>
      <c r="GJ148">
        <v>-8.084459181078051</v>
      </c>
      <c r="GK148">
        <v>-7.388557333364158</v>
      </c>
      <c r="GL148">
        <v>-7.00237053310445</v>
      </c>
      <c r="GM148">
        <v>-6.277204384682982</v>
      </c>
      <c r="GN148">
        <v>-5.649655560945826</v>
      </c>
      <c r="GO148">
        <v>-5.170049952259756</v>
      </c>
      <c r="GP148">
        <v>-4.673803688208143</v>
      </c>
      <c r="GQ148">
        <v>-4.056951565693431</v>
      </c>
      <c r="GR148">
        <v>-3.339810328459381</v>
      </c>
      <c r="GS148">
        <v>-3.003748888351143</v>
      </c>
      <c r="GT148">
        <v>-2.280640866362741</v>
      </c>
      <c r="GU148">
        <v>-3.819242</v>
      </c>
      <c r="GV148">
        <v>-3.822426650418083</v>
      </c>
      <c r="GW148">
        <v>0.97362768367682</v>
      </c>
      <c r="GX148">
        <v>-6.350752305652658</v>
      </c>
      <c r="GY148">
        <v>-5.727398124579652</v>
      </c>
      <c r="GZ148">
        <v>-5.422958097879954</v>
      </c>
      <c r="HA148">
        <v>-4.793144073828484</v>
      </c>
      <c r="HB148">
        <v>-4.239297629537331</v>
      </c>
      <c r="HC148">
        <v>-3.823731062469982</v>
      </c>
      <c r="HD148">
        <v>-3.406295269232542</v>
      </c>
      <c r="HE148">
        <v>-2.855008985638552</v>
      </c>
      <c r="HF148">
        <v>-2.221988449978515</v>
      </c>
      <c r="HG148">
        <v>-1.896026323787611</v>
      </c>
      <c r="HH148">
        <v>-1.301803142682195</v>
      </c>
      <c r="HI148">
        <v>-3.536818</v>
      </c>
      <c r="HJ148">
        <v>-3.531100328216805</v>
      </c>
      <c r="HK148">
        <v>0.9342169182680264</v>
      </c>
      <c r="HL148">
        <v>-5.967557148829899</v>
      </c>
      <c r="HM148">
        <v>-5.354053402039932</v>
      </c>
      <c r="HN148">
        <v>-5.062146864314537</v>
      </c>
      <c r="HO148">
        <v>-4.460064770448667</v>
      </c>
      <c r="HP148">
        <v>-3.939344724826114</v>
      </c>
      <c r="HQ148">
        <v>-3.527731394246421</v>
      </c>
      <c r="HR148">
        <v>-3.125302480858413</v>
      </c>
      <c r="HS148">
        <v>-2.604892127857712</v>
      </c>
      <c r="HT148">
        <v>-1.995540228943541</v>
      </c>
      <c r="HU148">
        <v>-1.706040620266192</v>
      </c>
      <c r="HV148">
        <v>-1.124430839557727</v>
      </c>
      <c r="HW148">
        <v>-3.284101</v>
      </c>
      <c r="HX148">
        <v>-3.280027096126957</v>
      </c>
      <c r="HY148">
        <v>0.9053855055533366</v>
      </c>
      <c r="HZ148">
        <v>-5.619638778988553</v>
      </c>
      <c r="IA148">
        <v>-5.053023377052797</v>
      </c>
      <c r="IB148">
        <v>-4.768363068363842</v>
      </c>
      <c r="IC148">
        <v>-4.185824064753824</v>
      </c>
      <c r="ID148">
        <v>-3.683171117378826</v>
      </c>
      <c r="IE148">
        <v>-3.271179101461951</v>
      </c>
      <c r="IF148">
        <v>-2.876028796510957</v>
      </c>
      <c r="IG148">
        <v>-2.381751979499927</v>
      </c>
      <c r="IH148">
        <v>-1.780393832797146</v>
      </c>
      <c r="II148">
        <v>-1.511523657170402</v>
      </c>
      <c r="IJ148">
        <v>-0.9841029213221136</v>
      </c>
    </row>
    <row r="149" spans="1:244">
      <c r="A149" s="1" t="s">
        <v>166</v>
      </c>
      <c r="B149">
        <v>14</v>
      </c>
      <c r="C149">
        <v>47</v>
      </c>
      <c r="D149">
        <v>61</v>
      </c>
      <c r="G149">
        <v>-3.62</v>
      </c>
      <c r="H149">
        <v>-3.619624385807851</v>
      </c>
      <c r="I149">
        <v>0.3700570795589412</v>
      </c>
      <c r="J149">
        <v>-4.561877213884986</v>
      </c>
      <c r="K149">
        <v>-4.342590179148077</v>
      </c>
      <c r="L149">
        <v>-4.221842407026303</v>
      </c>
      <c r="M149">
        <v>-3.987504693387408</v>
      </c>
      <c r="N149">
        <v>-3.783305297378837</v>
      </c>
      <c r="O149">
        <v>-3.623350656295291</v>
      </c>
      <c r="P149">
        <v>-3.459109227988187</v>
      </c>
      <c r="Q149">
        <v>-3.250646546704016</v>
      </c>
      <c r="R149">
        <v>-3.003678678996442</v>
      </c>
      <c r="S149">
        <v>-2.885736214710763</v>
      </c>
      <c r="T149">
        <v>-2.669047359461922</v>
      </c>
      <c r="AI149">
        <v>-2.472621</v>
      </c>
      <c r="AJ149">
        <v>-2.475479961295276</v>
      </c>
      <c r="AK149">
        <v>0.7031326986627958</v>
      </c>
      <c r="AL149">
        <v>-4.282613687107307</v>
      </c>
      <c r="AM149">
        <v>-3.851567274730171</v>
      </c>
      <c r="AN149">
        <v>-3.639680856145915</v>
      </c>
      <c r="AO149">
        <v>-3.177308971627805</v>
      </c>
      <c r="AP149">
        <v>-2.784870870949614</v>
      </c>
      <c r="AQ149">
        <v>-2.474874746559235</v>
      </c>
      <c r="AR149">
        <v>-2.165989886988946</v>
      </c>
      <c r="AS149">
        <v>-1.77466381342178</v>
      </c>
      <c r="AT149">
        <v>-1.320205066928302</v>
      </c>
      <c r="AU149">
        <v>-1.111785727079816</v>
      </c>
      <c r="AV149">
        <v>-0.6810111920627682</v>
      </c>
      <c r="AW149">
        <v>-3.569275</v>
      </c>
      <c r="AX149">
        <v>-3.568942468218892</v>
      </c>
      <c r="AY149">
        <v>0.5079902281919523</v>
      </c>
      <c r="AZ149">
        <v>-4.886981447093861</v>
      </c>
      <c r="BA149">
        <v>-4.566933313026932</v>
      </c>
      <c r="BB149">
        <v>-4.411772473891112</v>
      </c>
      <c r="BC149">
        <v>-4.076038991143903</v>
      </c>
      <c r="BD149">
        <v>-3.791623403597654</v>
      </c>
      <c r="BE149">
        <v>-3.566096857645029</v>
      </c>
      <c r="BF149">
        <v>-3.345323928595201</v>
      </c>
      <c r="BG149">
        <v>-3.062809072276282</v>
      </c>
      <c r="BH149">
        <v>-2.736472935507346</v>
      </c>
      <c r="BI149">
        <v>-2.577157178368906</v>
      </c>
      <c r="BJ149">
        <v>-2.268786518697949</v>
      </c>
      <c r="BK149">
        <v>-4.0426</v>
      </c>
      <c r="BL149">
        <v>-4.043735958801691</v>
      </c>
      <c r="BM149">
        <v>0.6517934356073352</v>
      </c>
      <c r="BN149">
        <v>-5.715006202357207</v>
      </c>
      <c r="BO149">
        <v>-5.319644759666926</v>
      </c>
      <c r="BP149">
        <v>-5.111971322436778</v>
      </c>
      <c r="BQ149">
        <v>-4.688047667929969</v>
      </c>
      <c r="BR149">
        <v>-4.33348305514126</v>
      </c>
      <c r="BS149">
        <v>-4.049443878232024</v>
      </c>
      <c r="BT149">
        <v>-3.757961253391905</v>
      </c>
      <c r="BU149">
        <v>-3.39326443998148</v>
      </c>
      <c r="BV149">
        <v>-2.979993243780243</v>
      </c>
      <c r="BW149">
        <v>-2.75870690138537</v>
      </c>
      <c r="BX149">
        <v>-2.344455695379541</v>
      </c>
      <c r="BY149">
        <v>-3.043155</v>
      </c>
      <c r="BZ149">
        <v>-3.035582022875464</v>
      </c>
      <c r="CA149">
        <v>0.5120771928735409</v>
      </c>
      <c r="CB149">
        <v>-4.34632062182204</v>
      </c>
      <c r="CC149">
        <v>-4.050584817789916</v>
      </c>
      <c r="CD149">
        <v>-3.876901631535045</v>
      </c>
      <c r="CE149">
        <v>-3.544614075097474</v>
      </c>
      <c r="CF149">
        <v>-3.261196688767528</v>
      </c>
      <c r="CG149">
        <v>-3.033933385569771</v>
      </c>
      <c r="CH149">
        <v>-2.806228917185658</v>
      </c>
      <c r="CI149">
        <v>-2.528245748977684</v>
      </c>
      <c r="CJ149">
        <v>-2.202081348954991</v>
      </c>
      <c r="CK149">
        <v>-2.041687811961578</v>
      </c>
      <c r="CL149">
        <v>-1.717834499917297</v>
      </c>
      <c r="CM149">
        <v>-2.616813</v>
      </c>
      <c r="CN149">
        <v>-2.619182061601477</v>
      </c>
      <c r="CO149">
        <v>0.5183832071391483</v>
      </c>
      <c r="CP149">
        <v>-3.955449668309125</v>
      </c>
      <c r="CQ149">
        <v>-3.620978462631497</v>
      </c>
      <c r="CR149">
        <v>-3.470109650155028</v>
      </c>
      <c r="CS149">
        <v>-3.131341483209353</v>
      </c>
      <c r="CT149">
        <v>-2.848643166296914</v>
      </c>
      <c r="CU149">
        <v>-2.619454107626402</v>
      </c>
      <c r="CV149">
        <v>-2.392730959592401</v>
      </c>
      <c r="CW149">
        <v>-2.099691214146318</v>
      </c>
      <c r="CX149">
        <v>-1.763371072684825</v>
      </c>
      <c r="CY149">
        <v>-1.612349547631856</v>
      </c>
      <c r="CZ149">
        <v>-1.286470321353021</v>
      </c>
      <c r="DA149">
        <v>-2.40715</v>
      </c>
      <c r="DB149">
        <v>-2.409252015670656</v>
      </c>
      <c r="DC149">
        <v>0.4835610702213777</v>
      </c>
      <c r="DD149">
        <v>-3.670575351552654</v>
      </c>
      <c r="DE149">
        <v>-3.348965587259448</v>
      </c>
      <c r="DF149">
        <v>-3.203938190798917</v>
      </c>
      <c r="DG149">
        <v>-2.891143972566434</v>
      </c>
      <c r="DH149">
        <v>-2.621052946773307</v>
      </c>
      <c r="DI149">
        <v>-2.408500761234754</v>
      </c>
      <c r="DJ149">
        <v>-2.192235319211305</v>
      </c>
      <c r="DK149">
        <v>-1.932727818408903</v>
      </c>
      <c r="DL149">
        <v>-1.618572772275152</v>
      </c>
      <c r="DM149">
        <v>-1.468627703904635</v>
      </c>
      <c r="DN149">
        <v>-1.16202388916981</v>
      </c>
    </row>
    <row r="150" spans="1:244">
      <c r="A150" s="1" t="s">
        <v>167</v>
      </c>
      <c r="B150">
        <v>14</v>
      </c>
      <c r="C150">
        <v>48</v>
      </c>
      <c r="D150">
        <v>62</v>
      </c>
      <c r="EC150">
        <v>-5.16</v>
      </c>
      <c r="ED150">
        <v>-5.154358918577668</v>
      </c>
      <c r="EE150">
        <v>0.4843211703202544</v>
      </c>
      <c r="EF150">
        <v>-6.373448005700025</v>
      </c>
      <c r="EG150">
        <v>-6.10460772535385</v>
      </c>
      <c r="EH150">
        <v>-5.954145529253076</v>
      </c>
      <c r="EI150">
        <v>-5.636556596139028</v>
      </c>
      <c r="EJ150">
        <v>-5.370076244071719</v>
      </c>
      <c r="EK150">
        <v>-5.154755947768207</v>
      </c>
      <c r="EL150">
        <v>-4.942794443571255</v>
      </c>
      <c r="EM150">
        <v>-4.671862785966572</v>
      </c>
      <c r="EN150">
        <v>-4.35478379660859</v>
      </c>
      <c r="EO150">
        <v>-4.206956750621248</v>
      </c>
      <c r="EP150">
        <v>-3.911576360096093</v>
      </c>
      <c r="FE150">
        <v>-2.486222</v>
      </c>
      <c r="FF150">
        <v>-2.482494145193227</v>
      </c>
      <c r="FG150">
        <v>1.326985940199461</v>
      </c>
      <c r="FH150">
        <v>-5.982153071665231</v>
      </c>
      <c r="FI150">
        <v>-5.099976990178066</v>
      </c>
      <c r="FJ150">
        <v>-4.670853252856854</v>
      </c>
      <c r="FK150">
        <v>-3.787870618221993</v>
      </c>
      <c r="FL150">
        <v>-3.05347878835786</v>
      </c>
      <c r="FM150">
        <v>-2.488531668719041</v>
      </c>
      <c r="FN150">
        <v>-1.908438400783301</v>
      </c>
      <c r="FO150">
        <v>-1.165539938819731</v>
      </c>
      <c r="FP150">
        <v>-0.3170909243850084</v>
      </c>
      <c r="FQ150">
        <v>0.08758411402636135</v>
      </c>
      <c r="FR150">
        <v>0.9248914492889196</v>
      </c>
      <c r="FS150">
        <v>-4.551732</v>
      </c>
      <c r="FT150">
        <v>-4.556056059494144</v>
      </c>
      <c r="FU150">
        <v>1.032052931526206</v>
      </c>
      <c r="FV150">
        <v>-7.245383352723372</v>
      </c>
      <c r="FW150">
        <v>-6.595855623992996</v>
      </c>
      <c r="FX150">
        <v>-6.268006936906048</v>
      </c>
      <c r="FY150">
        <v>-5.572005162602679</v>
      </c>
      <c r="FZ150">
        <v>-5.014650372901267</v>
      </c>
      <c r="GA150">
        <v>-4.549188851128059</v>
      </c>
      <c r="GB150">
        <v>-4.099032980887058</v>
      </c>
      <c r="GC150">
        <v>-3.529631561696875</v>
      </c>
      <c r="GD150">
        <v>-2.871701088649102</v>
      </c>
      <c r="GE150">
        <v>-2.545790112842914</v>
      </c>
      <c r="GF150">
        <v>-1.924757077997284</v>
      </c>
      <c r="GG150">
        <v>-5.642201999999999</v>
      </c>
      <c r="GH150">
        <v>-5.633317949004266</v>
      </c>
      <c r="GI150">
        <v>1.116351209885142</v>
      </c>
      <c r="GJ150">
        <v>-8.52015016661846</v>
      </c>
      <c r="GK150">
        <v>-7.828984146230298</v>
      </c>
      <c r="GL150">
        <v>-7.459391094712834</v>
      </c>
      <c r="GM150">
        <v>-6.733337853802442</v>
      </c>
      <c r="GN150">
        <v>-6.129396590009253</v>
      </c>
      <c r="GO150">
        <v>-5.637452148499549</v>
      </c>
      <c r="GP150">
        <v>-5.145650537237982</v>
      </c>
      <c r="GQ150">
        <v>-4.527537645745046</v>
      </c>
      <c r="GR150">
        <v>-3.789860743154341</v>
      </c>
      <c r="GS150">
        <v>-3.432017764303428</v>
      </c>
      <c r="GT150">
        <v>-2.711239704215068</v>
      </c>
      <c r="GU150">
        <v>-3.9118</v>
      </c>
      <c r="GV150">
        <v>-3.908270625401611</v>
      </c>
      <c r="GW150">
        <v>0.9674898299907538</v>
      </c>
      <c r="GX150">
        <v>-6.436137771906441</v>
      </c>
      <c r="GY150">
        <v>-5.795649048208375</v>
      </c>
      <c r="GZ150">
        <v>-5.498813455304061</v>
      </c>
      <c r="HA150">
        <v>-4.877175182868215</v>
      </c>
      <c r="HB150">
        <v>-4.338051951478904</v>
      </c>
      <c r="HC150">
        <v>-3.905132348266405</v>
      </c>
      <c r="HD150">
        <v>-3.478617432569292</v>
      </c>
      <c r="HE150">
        <v>-2.951268088612176</v>
      </c>
      <c r="HF150">
        <v>-2.332307128762088</v>
      </c>
      <c r="HG150">
        <v>-2.015267559873836</v>
      </c>
      <c r="HH150">
        <v>-1.426989841590557</v>
      </c>
      <c r="HI150">
        <v>-3.663069</v>
      </c>
      <c r="HJ150">
        <v>-3.655385346280451</v>
      </c>
      <c r="HK150">
        <v>0.9367143756170884</v>
      </c>
      <c r="HL150">
        <v>-6.042805761162874</v>
      </c>
      <c r="HM150">
        <v>-5.462865826005674</v>
      </c>
      <c r="HN150">
        <v>-5.185931917007458</v>
      </c>
      <c r="HO150">
        <v>-4.587389831850638</v>
      </c>
      <c r="HP150">
        <v>-4.074237582954629</v>
      </c>
      <c r="HQ150">
        <v>-3.660940296840318</v>
      </c>
      <c r="HR150">
        <v>-3.244653969178125</v>
      </c>
      <c r="HS150">
        <v>-2.727119560219971</v>
      </c>
      <c r="HT150">
        <v>-2.103102280513964</v>
      </c>
      <c r="HU150">
        <v>-1.795371265574217</v>
      </c>
      <c r="HV150">
        <v>-1.239874391619614</v>
      </c>
      <c r="HW150">
        <v>-3.334828</v>
      </c>
      <c r="HX150">
        <v>-3.339359427579404</v>
      </c>
      <c r="HY150">
        <v>0.8973855233229424</v>
      </c>
      <c r="HZ150">
        <v>-5.662635749952159</v>
      </c>
      <c r="IA150">
        <v>-5.097071620035829</v>
      </c>
      <c r="IB150">
        <v>-4.818689783629573</v>
      </c>
      <c r="IC150">
        <v>-4.221051003834646</v>
      </c>
      <c r="ID150">
        <v>-3.741546914993761</v>
      </c>
      <c r="IE150">
        <v>-3.343247829119691</v>
      </c>
      <c r="IF150">
        <v>-2.948842690566676</v>
      </c>
      <c r="IG150">
        <v>-2.441763379514609</v>
      </c>
      <c r="IH150">
        <v>-1.876350186867684</v>
      </c>
      <c r="II150">
        <v>-1.577493269393439</v>
      </c>
      <c r="IJ150">
        <v>-0.9650427414820166</v>
      </c>
    </row>
    <row r="151" spans="1:244">
      <c r="A151" s="1" t="s">
        <v>168</v>
      </c>
      <c r="B151">
        <v>14</v>
      </c>
      <c r="C151">
        <v>49</v>
      </c>
      <c r="D151">
        <v>63</v>
      </c>
      <c r="G151">
        <v>-4.03</v>
      </c>
      <c r="H151">
        <v>-4.03368577644939</v>
      </c>
      <c r="I151">
        <v>0.3659798970834368</v>
      </c>
      <c r="J151">
        <v>-4.97460609278088</v>
      </c>
      <c r="K151">
        <v>-4.743504300807304</v>
      </c>
      <c r="L151">
        <v>-4.633203941462297</v>
      </c>
      <c r="M151">
        <v>-4.398202813322767</v>
      </c>
      <c r="N151">
        <v>-4.194366408332924</v>
      </c>
      <c r="O151">
        <v>-4.032784389724577</v>
      </c>
      <c r="P151">
        <v>-3.874010492626812</v>
      </c>
      <c r="Q151">
        <v>-3.673947064138908</v>
      </c>
      <c r="R151">
        <v>-3.430844690418075</v>
      </c>
      <c r="S151">
        <v>-3.308031274606487</v>
      </c>
      <c r="T151">
        <v>-3.066787671711342</v>
      </c>
      <c r="AI151">
        <v>-2.673464</v>
      </c>
      <c r="AJ151">
        <v>-2.681164662880136</v>
      </c>
      <c r="AK151">
        <v>0.697738317354355</v>
      </c>
      <c r="AL151">
        <v>-4.498130114703605</v>
      </c>
      <c r="AM151">
        <v>-4.052049698615673</v>
      </c>
      <c r="AN151">
        <v>-3.832625619541177</v>
      </c>
      <c r="AO151">
        <v>-3.380076590423013</v>
      </c>
      <c r="AP151">
        <v>-2.982453419447125</v>
      </c>
      <c r="AQ151">
        <v>-2.680462985699437</v>
      </c>
      <c r="AR151">
        <v>-2.376169581171927</v>
      </c>
      <c r="AS151">
        <v>-1.985045211609258</v>
      </c>
      <c r="AT151">
        <v>-1.541847595599651</v>
      </c>
      <c r="AU151">
        <v>-1.323617531953658</v>
      </c>
      <c r="AV151">
        <v>-0.8640487470724727</v>
      </c>
      <c r="AW151">
        <v>-3.656046</v>
      </c>
      <c r="AX151">
        <v>-3.660419837641172</v>
      </c>
      <c r="AY151">
        <v>0.5053348578851072</v>
      </c>
      <c r="AZ151">
        <v>-4.960321445218483</v>
      </c>
      <c r="BA151">
        <v>-4.652018836232019</v>
      </c>
      <c r="BB151">
        <v>-4.500567704871228</v>
      </c>
      <c r="BC151">
        <v>-4.160388764708375</v>
      </c>
      <c r="BD151">
        <v>-3.879889721548859</v>
      </c>
      <c r="BE151">
        <v>-3.660400839641542</v>
      </c>
      <c r="BF151">
        <v>-3.43941254882007</v>
      </c>
      <c r="BG151">
        <v>-3.157207449663201</v>
      </c>
      <c r="BH151">
        <v>-2.831401887260984</v>
      </c>
      <c r="BI151">
        <v>-2.670557921409904</v>
      </c>
      <c r="BJ151">
        <v>-2.362342080358387</v>
      </c>
      <c r="BK151">
        <v>-3.880272</v>
      </c>
      <c r="BL151">
        <v>-3.874496881061917</v>
      </c>
      <c r="BM151">
        <v>0.6443487926473277</v>
      </c>
      <c r="BN151">
        <v>-5.528103289660829</v>
      </c>
      <c r="BO151">
        <v>-5.145565936957747</v>
      </c>
      <c r="BP151">
        <v>-4.934518588338282</v>
      </c>
      <c r="BQ151">
        <v>-4.514420448462678</v>
      </c>
      <c r="BR151">
        <v>-4.1557003282845</v>
      </c>
      <c r="BS151">
        <v>-3.873280905585346</v>
      </c>
      <c r="BT151">
        <v>-3.589958383969543</v>
      </c>
      <c r="BU151">
        <v>-3.234006141772065</v>
      </c>
      <c r="BV151">
        <v>-2.817351736416186</v>
      </c>
      <c r="BW151">
        <v>-2.625308834991373</v>
      </c>
      <c r="BX151">
        <v>-2.215185971729948</v>
      </c>
      <c r="BY151">
        <v>-2.961914</v>
      </c>
      <c r="BZ151">
        <v>-2.967251490120014</v>
      </c>
      <c r="CA151">
        <v>0.5178761060771278</v>
      </c>
      <c r="CB151">
        <v>-4.297773443908572</v>
      </c>
      <c r="CC151">
        <v>-3.974631957058542</v>
      </c>
      <c r="CD151">
        <v>-3.814995899659617</v>
      </c>
      <c r="CE151">
        <v>-3.482214991111676</v>
      </c>
      <c r="CF151">
        <v>-3.198661456226744</v>
      </c>
      <c r="CG151">
        <v>-2.968659610283479</v>
      </c>
      <c r="CH151">
        <v>-2.7370536226594</v>
      </c>
      <c r="CI151">
        <v>-2.453708062012262</v>
      </c>
      <c r="CJ151">
        <v>-2.117980791982457</v>
      </c>
      <c r="CK151">
        <v>-1.951897496473254</v>
      </c>
      <c r="CL151">
        <v>-1.636154902200794</v>
      </c>
      <c r="CM151">
        <v>-2.571566</v>
      </c>
      <c r="CN151">
        <v>-2.571911222785717</v>
      </c>
      <c r="CO151">
        <v>0.5219971016062116</v>
      </c>
      <c r="CP151">
        <v>-3.920738463132032</v>
      </c>
      <c r="CQ151">
        <v>-3.59710285130652</v>
      </c>
      <c r="CR151">
        <v>-3.433606603675331</v>
      </c>
      <c r="CS151">
        <v>-3.083103618135707</v>
      </c>
      <c r="CT151">
        <v>-2.800397505729053</v>
      </c>
      <c r="CU151">
        <v>-2.576553258716467</v>
      </c>
      <c r="CV151">
        <v>-2.347568505922086</v>
      </c>
      <c r="CW151">
        <v>-2.053353122412195</v>
      </c>
      <c r="CX151">
        <v>-1.708241989188713</v>
      </c>
      <c r="CY151">
        <v>-1.524649324134808</v>
      </c>
      <c r="CZ151">
        <v>-1.214475175166695</v>
      </c>
      <c r="DA151">
        <v>-2.382227</v>
      </c>
      <c r="DB151">
        <v>-2.386443187229384</v>
      </c>
      <c r="DC151">
        <v>0.4831554167173294</v>
      </c>
      <c r="DD151">
        <v>-3.627592229651583</v>
      </c>
      <c r="DE151">
        <v>-3.327019646551179</v>
      </c>
      <c r="DF151">
        <v>-3.177270702367701</v>
      </c>
      <c r="DG151">
        <v>-2.867555407667568</v>
      </c>
      <c r="DH151">
        <v>-2.597667772714741</v>
      </c>
      <c r="DI151">
        <v>-2.386567256842647</v>
      </c>
      <c r="DJ151">
        <v>-2.179592143305102</v>
      </c>
      <c r="DK151">
        <v>-1.906452079118259</v>
      </c>
      <c r="DL151">
        <v>-1.584687841672289</v>
      </c>
      <c r="DM151">
        <v>-1.435521849001296</v>
      </c>
      <c r="DN151">
        <v>-1.125990331565895</v>
      </c>
    </row>
    <row r="152" spans="1:244">
      <c r="A152" s="1" t="s">
        <v>169</v>
      </c>
      <c r="B152">
        <v>14</v>
      </c>
      <c r="C152">
        <v>50</v>
      </c>
      <c r="D152">
        <v>64</v>
      </c>
      <c r="EC152">
        <v>-3.62</v>
      </c>
      <c r="ED152">
        <v>-3.621755608333914</v>
      </c>
      <c r="EE152">
        <v>0.4795152020360388</v>
      </c>
      <c r="EF152">
        <v>-4.852778361260713</v>
      </c>
      <c r="EG152">
        <v>-4.562422960004326</v>
      </c>
      <c r="EH152">
        <v>-4.41280827553958</v>
      </c>
      <c r="EI152">
        <v>-4.099898392861645</v>
      </c>
      <c r="EJ152">
        <v>-3.83010609793059</v>
      </c>
      <c r="EK152">
        <v>-3.620839477343862</v>
      </c>
      <c r="EL152">
        <v>-3.408090133266164</v>
      </c>
      <c r="EM152">
        <v>-3.144213713621058</v>
      </c>
      <c r="EN152">
        <v>-2.839194519698545</v>
      </c>
      <c r="EO152">
        <v>-2.679561388741201</v>
      </c>
      <c r="EP152">
        <v>-2.39816982495608</v>
      </c>
      <c r="FE152">
        <v>-2.997857</v>
      </c>
      <c r="FF152">
        <v>-2.998634993185969</v>
      </c>
      <c r="FG152">
        <v>1.331617698313557</v>
      </c>
      <c r="FH152">
        <v>-6.416781112652401</v>
      </c>
      <c r="FI152">
        <v>-5.592237058531738</v>
      </c>
      <c r="FJ152">
        <v>-5.156428948692705</v>
      </c>
      <c r="FK152">
        <v>-4.317647804956693</v>
      </c>
      <c r="FL152">
        <v>-3.600292257572772</v>
      </c>
      <c r="FM152">
        <v>-3.011214649416472</v>
      </c>
      <c r="FN152">
        <v>-2.409572255371258</v>
      </c>
      <c r="FO152">
        <v>-1.663952736445897</v>
      </c>
      <c r="FP152">
        <v>-0.7984359827144223</v>
      </c>
      <c r="FQ152">
        <v>-0.4160034949480029</v>
      </c>
      <c r="FR152">
        <v>0.4591408015532843</v>
      </c>
      <c r="FS152">
        <v>-4.756212000000001</v>
      </c>
      <c r="FT152">
        <v>-4.751507002221136</v>
      </c>
      <c r="FU152">
        <v>1.01880346223475</v>
      </c>
      <c r="FV152">
        <v>-7.379314344894544</v>
      </c>
      <c r="FW152">
        <v>-6.744075728210839</v>
      </c>
      <c r="FX152">
        <v>-6.420817884336453</v>
      </c>
      <c r="FY152">
        <v>-5.759713150904199</v>
      </c>
      <c r="FZ152">
        <v>-5.198575932323209</v>
      </c>
      <c r="GA152">
        <v>-4.752201094868568</v>
      </c>
      <c r="GB152">
        <v>-4.304865387496022</v>
      </c>
      <c r="GC152">
        <v>-3.744018690885867</v>
      </c>
      <c r="GD152">
        <v>-3.056466434735384</v>
      </c>
      <c r="GE152">
        <v>-2.746132478603867</v>
      </c>
      <c r="GF152">
        <v>-2.174673556204308</v>
      </c>
      <c r="GG152">
        <v>-5.342323</v>
      </c>
      <c r="GH152">
        <v>-5.340668006143228</v>
      </c>
      <c r="GI152">
        <v>1.133563175344019</v>
      </c>
      <c r="GJ152">
        <v>-8.29642042251807</v>
      </c>
      <c r="GK152">
        <v>-7.561855576607634</v>
      </c>
      <c r="GL152">
        <v>-7.202682617684753</v>
      </c>
      <c r="GM152">
        <v>-6.45501113304301</v>
      </c>
      <c r="GN152">
        <v>-5.843785179791213</v>
      </c>
      <c r="GO152">
        <v>-5.350629587021912</v>
      </c>
      <c r="GP152">
        <v>-4.839357489778098</v>
      </c>
      <c r="GQ152">
        <v>-4.213771118301478</v>
      </c>
      <c r="GR152">
        <v>-3.478681833014875</v>
      </c>
      <c r="GS152">
        <v>-3.123876891993269</v>
      </c>
      <c r="GT152">
        <v>-2.397049445983764</v>
      </c>
      <c r="GU152">
        <v>-3.799859</v>
      </c>
      <c r="GV152">
        <v>-3.800415187172311</v>
      </c>
      <c r="GW152">
        <v>0.9704888328493042</v>
      </c>
      <c r="GX152">
        <v>-6.338684773622981</v>
      </c>
      <c r="GY152">
        <v>-5.707597164399352</v>
      </c>
      <c r="GZ152">
        <v>-5.384729139119309</v>
      </c>
      <c r="HA152">
        <v>-4.752048731515486</v>
      </c>
      <c r="HB152">
        <v>-4.230943139208129</v>
      </c>
      <c r="HC152">
        <v>-3.803871467196986</v>
      </c>
      <c r="HD152">
        <v>-3.382536147320569</v>
      </c>
      <c r="HE152">
        <v>-2.834013824440576</v>
      </c>
      <c r="HF152">
        <v>-2.198961928657396</v>
      </c>
      <c r="HG152">
        <v>-1.884195466229273</v>
      </c>
      <c r="HH152">
        <v>-1.301448406944259</v>
      </c>
      <c r="HI152">
        <v>-3.557147</v>
      </c>
      <c r="HJ152">
        <v>-3.554358062856656</v>
      </c>
      <c r="HK152">
        <v>0.9383056015704636</v>
      </c>
      <c r="HL152">
        <v>-5.95510139968536</v>
      </c>
      <c r="HM152">
        <v>-5.391611566093938</v>
      </c>
      <c r="HN152">
        <v>-5.099447370144062</v>
      </c>
      <c r="HO152">
        <v>-4.486332786852804</v>
      </c>
      <c r="HP152">
        <v>-3.969954611070716</v>
      </c>
      <c r="HQ152">
        <v>-3.557056705083429</v>
      </c>
      <c r="HR152">
        <v>-3.138629731778863</v>
      </c>
      <c r="HS152">
        <v>-2.623041231081725</v>
      </c>
      <c r="HT152">
        <v>-2.005896216855299</v>
      </c>
      <c r="HU152">
        <v>-1.735578906671387</v>
      </c>
      <c r="HV152">
        <v>-1.143416964916156</v>
      </c>
      <c r="HW152">
        <v>-3.265307</v>
      </c>
      <c r="HX152">
        <v>-3.27791102805176</v>
      </c>
      <c r="HY152">
        <v>0.8945893295771958</v>
      </c>
      <c r="HZ152">
        <v>-5.570977091158088</v>
      </c>
      <c r="IA152">
        <v>-5.055897555396093</v>
      </c>
      <c r="IB152">
        <v>-4.768204952880855</v>
      </c>
      <c r="IC152">
        <v>-4.171492957219384</v>
      </c>
      <c r="ID152">
        <v>-3.66853564190236</v>
      </c>
      <c r="IE152">
        <v>-3.272754025916899</v>
      </c>
      <c r="IF152">
        <v>-2.878671112462551</v>
      </c>
      <c r="IG152">
        <v>-2.383269178538029</v>
      </c>
      <c r="IH152">
        <v>-1.818382043416863</v>
      </c>
      <c r="II152">
        <v>-1.54824171718915</v>
      </c>
      <c r="IJ152">
        <v>-1.027981726834992</v>
      </c>
    </row>
    <row r="153" spans="1:244">
      <c r="A153" s="1" t="s">
        <v>170</v>
      </c>
      <c r="B153">
        <v>14</v>
      </c>
      <c r="C153">
        <v>51</v>
      </c>
      <c r="D153">
        <v>65</v>
      </c>
      <c r="G153">
        <v>-8.82</v>
      </c>
      <c r="H153">
        <v>-8.816647402136914</v>
      </c>
      <c r="I153">
        <v>0.3690223625490993</v>
      </c>
      <c r="J153">
        <v>-9.779580721032582</v>
      </c>
      <c r="K153">
        <v>-9.542889191336391</v>
      </c>
      <c r="L153">
        <v>-9.418156842825255</v>
      </c>
      <c r="M153">
        <v>-9.185530366635252</v>
      </c>
      <c r="N153">
        <v>-8.975840676182976</v>
      </c>
      <c r="O153">
        <v>-8.81427627100102</v>
      </c>
      <c r="P153">
        <v>-8.655329633974237</v>
      </c>
      <c r="Q153">
        <v>-8.449699333907144</v>
      </c>
      <c r="R153">
        <v>-8.211851335852616</v>
      </c>
      <c r="S153">
        <v>-8.096576119977911</v>
      </c>
      <c r="T153">
        <v>-7.874096061852113</v>
      </c>
      <c r="AI153">
        <v>-2.818254</v>
      </c>
      <c r="AJ153">
        <v>-2.8155172960683</v>
      </c>
      <c r="AK153">
        <v>0.7005521006148699</v>
      </c>
      <c r="AL153">
        <v>-4.611403157558045</v>
      </c>
      <c r="AM153">
        <v>-4.193561737653837</v>
      </c>
      <c r="AN153">
        <v>-3.968255193684283</v>
      </c>
      <c r="AO153">
        <v>-3.506348598997215</v>
      </c>
      <c r="AP153">
        <v>-3.128192118809219</v>
      </c>
      <c r="AQ153">
        <v>-2.820093853686853</v>
      </c>
      <c r="AR153">
        <v>-2.508364515492842</v>
      </c>
      <c r="AS153">
        <v>-2.116891699515543</v>
      </c>
      <c r="AT153">
        <v>-1.665215522494301</v>
      </c>
      <c r="AU153">
        <v>-1.438110252255241</v>
      </c>
      <c r="AV153">
        <v>-0.9971418268655444</v>
      </c>
      <c r="AW153">
        <v>-3.803803</v>
      </c>
      <c r="AX153">
        <v>-3.804768242739948</v>
      </c>
      <c r="AY153">
        <v>0.5100024899661946</v>
      </c>
      <c r="AZ153">
        <v>-5.106844317558356</v>
      </c>
      <c r="BA153">
        <v>-4.802919145149438</v>
      </c>
      <c r="BB153">
        <v>-4.639385287438127</v>
      </c>
      <c r="BC153">
        <v>-4.317486196019174</v>
      </c>
      <c r="BD153">
        <v>-4.030497428765327</v>
      </c>
      <c r="BE153">
        <v>-3.805433441096768</v>
      </c>
      <c r="BF153">
        <v>-3.579879450887878</v>
      </c>
      <c r="BG153">
        <v>-3.294474949283428</v>
      </c>
      <c r="BH153">
        <v>-2.971907958857381</v>
      </c>
      <c r="BI153">
        <v>-2.808525373814736</v>
      </c>
      <c r="BJ153">
        <v>-2.493934121372109</v>
      </c>
      <c r="BK153">
        <v>-4.07097</v>
      </c>
      <c r="BL153">
        <v>-4.074004704893381</v>
      </c>
      <c r="BM153">
        <v>0.6463171655753311</v>
      </c>
      <c r="BN153">
        <v>-5.729760980262529</v>
      </c>
      <c r="BO153">
        <v>-5.337062491863443</v>
      </c>
      <c r="BP153">
        <v>-5.136057645216186</v>
      </c>
      <c r="BQ153">
        <v>-4.720249777592347</v>
      </c>
      <c r="BR153">
        <v>-4.356892047643169</v>
      </c>
      <c r="BS153">
        <v>-4.074462910966438</v>
      </c>
      <c r="BT153">
        <v>-3.794494418849611</v>
      </c>
      <c r="BU153">
        <v>-3.420444199321107</v>
      </c>
      <c r="BV153">
        <v>-3.015149220510052</v>
      </c>
      <c r="BW153">
        <v>-2.810122707933492</v>
      </c>
      <c r="BX153">
        <v>-2.422835496570533</v>
      </c>
      <c r="BY153">
        <v>-3.100289</v>
      </c>
      <c r="BZ153">
        <v>-3.113336865555921</v>
      </c>
      <c r="CA153">
        <v>0.5168850199340067</v>
      </c>
      <c r="CB153">
        <v>-4.419814434872082</v>
      </c>
      <c r="CC153">
        <v>-4.119323043745359</v>
      </c>
      <c r="CD153">
        <v>-3.954089340887674</v>
      </c>
      <c r="CE153">
        <v>-3.636857924221538</v>
      </c>
      <c r="CF153">
        <v>-3.343397668621873</v>
      </c>
      <c r="CG153">
        <v>-3.114005201039038</v>
      </c>
      <c r="CH153">
        <v>-2.881146158019499</v>
      </c>
      <c r="CI153">
        <v>-2.599701772331894</v>
      </c>
      <c r="CJ153">
        <v>-2.270809310509516</v>
      </c>
      <c r="CK153">
        <v>-2.100529624318192</v>
      </c>
      <c r="CL153">
        <v>-1.771416797720928</v>
      </c>
      <c r="CM153">
        <v>-2.663223</v>
      </c>
      <c r="CN153">
        <v>-2.662856828610025</v>
      </c>
      <c r="CO153">
        <v>0.5218057951830569</v>
      </c>
      <c r="CP153">
        <v>-4.015688051714123</v>
      </c>
      <c r="CQ153">
        <v>-3.681478100399441</v>
      </c>
      <c r="CR153">
        <v>-3.512263325101777</v>
      </c>
      <c r="CS153">
        <v>-3.187353235830754</v>
      </c>
      <c r="CT153">
        <v>-2.888646311997531</v>
      </c>
      <c r="CU153">
        <v>-2.663162968924803</v>
      </c>
      <c r="CV153">
        <v>-2.435538897021113</v>
      </c>
      <c r="CW153">
        <v>-2.148303631658316</v>
      </c>
      <c r="CX153">
        <v>-1.80587387032988</v>
      </c>
      <c r="CY153">
        <v>-1.634106373513309</v>
      </c>
      <c r="CZ153">
        <v>-1.312969284084855</v>
      </c>
      <c r="DA153">
        <v>-2.511066</v>
      </c>
      <c r="DB153">
        <v>-2.515316509666984</v>
      </c>
      <c r="DC153">
        <v>0.4862876541552947</v>
      </c>
      <c r="DD153">
        <v>-3.777699670877704</v>
      </c>
      <c r="DE153">
        <v>-3.477853475813172</v>
      </c>
      <c r="DF153">
        <v>-3.310156106376597</v>
      </c>
      <c r="DG153">
        <v>-2.996180371239404</v>
      </c>
      <c r="DH153">
        <v>-2.725408560771123</v>
      </c>
      <c r="DI153">
        <v>-2.518972646416223</v>
      </c>
      <c r="DJ153">
        <v>-2.30626921350529</v>
      </c>
      <c r="DK153">
        <v>-2.032830029102797</v>
      </c>
      <c r="DL153">
        <v>-1.71614625762393</v>
      </c>
      <c r="DM153">
        <v>-1.551999711530196</v>
      </c>
      <c r="DN153">
        <v>-1.258486823007623</v>
      </c>
    </row>
    <row r="154" spans="1:244">
      <c r="A154" s="1" t="s">
        <v>171</v>
      </c>
      <c r="B154">
        <v>14</v>
      </c>
      <c r="C154">
        <v>52</v>
      </c>
      <c r="D154">
        <v>66</v>
      </c>
      <c r="EC154">
        <v>-11.87</v>
      </c>
      <c r="ED154">
        <v>-11.87264921250101</v>
      </c>
      <c r="EE154">
        <v>0.4804787975865048</v>
      </c>
      <c r="EF154">
        <v>-13.11646954099683</v>
      </c>
      <c r="EG154">
        <v>-12.81912608650402</v>
      </c>
      <c r="EH154">
        <v>-12.66372552932347</v>
      </c>
      <c r="EI154">
        <v>-12.34835440382501</v>
      </c>
      <c r="EJ154">
        <v>-12.08548661899679</v>
      </c>
      <c r="EK154">
        <v>-11.87260808216614</v>
      </c>
      <c r="EL154">
        <v>-11.65854821571714</v>
      </c>
      <c r="EM154">
        <v>-11.39068527804728</v>
      </c>
      <c r="EN154">
        <v>-11.0860976605611</v>
      </c>
      <c r="EO154">
        <v>-10.94592538636288</v>
      </c>
      <c r="EP154">
        <v>-10.64881666764552</v>
      </c>
      <c r="FE154">
        <v>-3.399018</v>
      </c>
      <c r="FF154">
        <v>-3.410565859953948</v>
      </c>
      <c r="FG154">
        <v>1.348096964046169</v>
      </c>
      <c r="FH154">
        <v>-6.865170470677112</v>
      </c>
      <c r="FI154">
        <v>-6.073167272842428</v>
      </c>
      <c r="FJ154">
        <v>-5.615938964226696</v>
      </c>
      <c r="FK154">
        <v>-4.755022601177175</v>
      </c>
      <c r="FL154">
        <v>-3.999913650689168</v>
      </c>
      <c r="FM154">
        <v>-3.41157808912642</v>
      </c>
      <c r="FN154">
        <v>-2.824497470957114</v>
      </c>
      <c r="FO154">
        <v>-2.06844510585927</v>
      </c>
      <c r="FP154">
        <v>-1.165460102431693</v>
      </c>
      <c r="FQ154">
        <v>-0.7415279464460154</v>
      </c>
      <c r="FR154">
        <v>0.04103921376807662</v>
      </c>
      <c r="FS154">
        <v>-5.150042</v>
      </c>
      <c r="FT154">
        <v>-5.143905202456086</v>
      </c>
      <c r="FU154">
        <v>1.025755240871563</v>
      </c>
      <c r="FV154">
        <v>-7.82010969190994</v>
      </c>
      <c r="FW154">
        <v>-7.146928203667854</v>
      </c>
      <c r="FX154">
        <v>-6.830388937408875</v>
      </c>
      <c r="FY154">
        <v>-6.153173740807935</v>
      </c>
      <c r="FZ154">
        <v>-5.599520938404051</v>
      </c>
      <c r="GA154">
        <v>-5.147735331247217</v>
      </c>
      <c r="GB154">
        <v>-4.698370062075062</v>
      </c>
      <c r="GC154">
        <v>-4.120048077063152</v>
      </c>
      <c r="GD154">
        <v>-3.454724663532716</v>
      </c>
      <c r="GE154">
        <v>-3.130795051953219</v>
      </c>
      <c r="GF154">
        <v>-2.541955452424857</v>
      </c>
      <c r="GG154">
        <v>-5.792074</v>
      </c>
      <c r="GH154">
        <v>-5.772992629283213</v>
      </c>
      <c r="GI154">
        <v>1.123552979269217</v>
      </c>
      <c r="GJ154">
        <v>-8.616838435165459</v>
      </c>
      <c r="GK154">
        <v>-7.977670182492624</v>
      </c>
      <c r="GL154">
        <v>-7.621109483179699</v>
      </c>
      <c r="GM154">
        <v>-6.889047325684249</v>
      </c>
      <c r="GN154">
        <v>-6.268947115154011</v>
      </c>
      <c r="GO154">
        <v>-5.772837905826037</v>
      </c>
      <c r="GP154">
        <v>-5.276574103202886</v>
      </c>
      <c r="GQ154">
        <v>-4.663537322460684</v>
      </c>
      <c r="GR154">
        <v>-3.919888881865409</v>
      </c>
      <c r="GS154">
        <v>-3.569648233072137</v>
      </c>
      <c r="GT154">
        <v>-2.888629058317767</v>
      </c>
      <c r="GU154">
        <v>-4.184504</v>
      </c>
      <c r="GV154">
        <v>-4.192735960495502</v>
      </c>
      <c r="GW154">
        <v>0.9726586823595844</v>
      </c>
      <c r="GX154">
        <v>-6.671293002712897</v>
      </c>
      <c r="GY154">
        <v>-6.097790254320818</v>
      </c>
      <c r="GZ154">
        <v>-5.799864736349406</v>
      </c>
      <c r="HA154">
        <v>-5.160504917568579</v>
      </c>
      <c r="HB154">
        <v>-4.620784688806208</v>
      </c>
      <c r="HC154">
        <v>-4.196257430148462</v>
      </c>
      <c r="HD154">
        <v>-3.7651440947475</v>
      </c>
      <c r="HE154">
        <v>-3.226435848737019</v>
      </c>
      <c r="HF154">
        <v>-2.592361395945262</v>
      </c>
      <c r="HG154">
        <v>-2.285567775571432</v>
      </c>
      <c r="HH154">
        <v>-1.694149997814566</v>
      </c>
      <c r="HI154">
        <v>-3.77691</v>
      </c>
      <c r="HJ154">
        <v>-3.777989456873607</v>
      </c>
      <c r="HK154">
        <v>0.9387193859415373</v>
      </c>
      <c r="HL154">
        <v>-6.206713258386495</v>
      </c>
      <c r="HM154">
        <v>-5.612057332829941</v>
      </c>
      <c r="HN154">
        <v>-5.318459082601038</v>
      </c>
      <c r="HO154">
        <v>-4.710573048794123</v>
      </c>
      <c r="HP154">
        <v>-4.19640759729642</v>
      </c>
      <c r="HQ154">
        <v>-3.768679458633986</v>
      </c>
      <c r="HR154">
        <v>-3.365829066571248</v>
      </c>
      <c r="HS154">
        <v>-2.844703574588381</v>
      </c>
      <c r="HT154">
        <v>-2.240749797034101</v>
      </c>
      <c r="HU154">
        <v>-1.953056436386002</v>
      </c>
      <c r="HV154">
        <v>-1.337573534680734</v>
      </c>
      <c r="HW154">
        <v>-3.527159</v>
      </c>
      <c r="HX154">
        <v>-3.531015845027956</v>
      </c>
      <c r="HY154">
        <v>0.8955094017311821</v>
      </c>
      <c r="HZ154">
        <v>-5.817268180591282</v>
      </c>
      <c r="IA154">
        <v>-5.290882538734404</v>
      </c>
      <c r="IB154">
        <v>-5.006542472180016</v>
      </c>
      <c r="IC154">
        <v>-4.411859504741551</v>
      </c>
      <c r="ID154">
        <v>-3.926138615705091</v>
      </c>
      <c r="IE154">
        <v>-3.526771514549059</v>
      </c>
      <c r="IF154">
        <v>-3.145129480135762</v>
      </c>
      <c r="IG154">
        <v>-2.647950171616163</v>
      </c>
      <c r="IH154">
        <v>-2.041570818888021</v>
      </c>
      <c r="II154">
        <v>-1.756629380923093</v>
      </c>
      <c r="IJ154">
        <v>-1.206300051430839</v>
      </c>
    </row>
    <row r="155" spans="1:244">
      <c r="A155" s="1" t="s">
        <v>172</v>
      </c>
      <c r="B155">
        <v>14</v>
      </c>
      <c r="C155">
        <v>53</v>
      </c>
      <c r="D155">
        <v>67</v>
      </c>
      <c r="G155">
        <v>-5.15</v>
      </c>
      <c r="H155">
        <v>-5.146736073549866</v>
      </c>
      <c r="I155">
        <v>0.3666403591378409</v>
      </c>
      <c r="J155">
        <v>-6.092358169765693</v>
      </c>
      <c r="K155">
        <v>-5.863964757765584</v>
      </c>
      <c r="L155">
        <v>-5.7531327033409</v>
      </c>
      <c r="M155">
        <v>-5.510784282335843</v>
      </c>
      <c r="N155">
        <v>-5.306242032367521</v>
      </c>
      <c r="O155">
        <v>-5.148318816811228</v>
      </c>
      <c r="P155">
        <v>-4.985471190521621</v>
      </c>
      <c r="Q155">
        <v>-4.782816936014394</v>
      </c>
      <c r="R155">
        <v>-4.548973969367996</v>
      </c>
      <c r="S155">
        <v>-4.437005980528693</v>
      </c>
      <c r="T155">
        <v>-4.182991148004441</v>
      </c>
    </row>
    <row r="156" spans="1:244">
      <c r="A156" s="1" t="s">
        <v>173</v>
      </c>
      <c r="B156">
        <v>14</v>
      </c>
      <c r="C156">
        <v>54</v>
      </c>
      <c r="D156">
        <v>68</v>
      </c>
      <c r="EC156">
        <v>-8.56</v>
      </c>
      <c r="ED156">
        <v>-8.569540423419571</v>
      </c>
      <c r="EE156">
        <v>0.4739345389553514</v>
      </c>
      <c r="EF156">
        <v>-9.784196383452688</v>
      </c>
      <c r="EG156">
        <v>-9.497214576988547</v>
      </c>
      <c r="EH156">
        <v>-9.351360784441466</v>
      </c>
      <c r="EI156">
        <v>-9.040644224704858</v>
      </c>
      <c r="EJ156">
        <v>-8.780336854917444</v>
      </c>
      <c r="EK156">
        <v>-8.567431679120926</v>
      </c>
      <c r="EL156">
        <v>-8.361722798623751</v>
      </c>
      <c r="EM156">
        <v>-8.097454180841504</v>
      </c>
      <c r="EN156">
        <v>-7.794597917557013</v>
      </c>
      <c r="EO156">
        <v>-7.645750108883907</v>
      </c>
      <c r="EP156">
        <v>-7.332540089721268</v>
      </c>
    </row>
    <row r="157" spans="1:244">
      <c r="A157" s="1" t="s">
        <v>174</v>
      </c>
      <c r="B157">
        <v>15</v>
      </c>
      <c r="C157">
        <v>3</v>
      </c>
      <c r="D157">
        <v>18</v>
      </c>
      <c r="AI157">
        <v>23.53848</v>
      </c>
      <c r="AJ157">
        <v>23.54953529814241</v>
      </c>
      <c r="AK157">
        <v>0.6098429811905645</v>
      </c>
      <c r="AL157">
        <v>21.97475226214863</v>
      </c>
      <c r="AM157">
        <v>22.33831471513734</v>
      </c>
      <c r="AN157">
        <v>22.53367106353148</v>
      </c>
      <c r="AO157">
        <v>22.94945884063028</v>
      </c>
      <c r="AP157">
        <v>23.28151330675</v>
      </c>
      <c r="AQ157">
        <v>23.553098888235</v>
      </c>
      <c r="AR157">
        <v>23.81573996799407</v>
      </c>
      <c r="AS157">
        <v>24.14977123901009</v>
      </c>
      <c r="AT157">
        <v>24.55051630753847</v>
      </c>
      <c r="AU157">
        <v>24.74032092301447</v>
      </c>
      <c r="AV157">
        <v>25.16112266731407</v>
      </c>
      <c r="AW157">
        <v>24.191565</v>
      </c>
      <c r="AX157">
        <v>24.19347848703603</v>
      </c>
      <c r="AY157">
        <v>0.5629835736999601</v>
      </c>
      <c r="AZ157">
        <v>22.69452480445075</v>
      </c>
      <c r="BA157">
        <v>23.075461786921</v>
      </c>
      <c r="BB157">
        <v>23.2684441596968</v>
      </c>
      <c r="BC157">
        <v>23.63129356200755</v>
      </c>
      <c r="BD157">
        <v>23.94827447826458</v>
      </c>
      <c r="BE157">
        <v>24.19160869800187</v>
      </c>
      <c r="BF157">
        <v>24.44336247475195</v>
      </c>
      <c r="BG157">
        <v>24.75606563587758</v>
      </c>
      <c r="BH157">
        <v>25.10747647669243</v>
      </c>
      <c r="BI157">
        <v>25.27952110415913</v>
      </c>
      <c r="BJ157">
        <v>25.62844235762107</v>
      </c>
      <c r="BK157">
        <v>24.042568</v>
      </c>
      <c r="BL157">
        <v>24.04777174361986</v>
      </c>
      <c r="BM157">
        <v>0.68977071635609</v>
      </c>
      <c r="BN157">
        <v>22.24389259902295</v>
      </c>
      <c r="BO157">
        <v>22.69225715201837</v>
      </c>
      <c r="BP157">
        <v>22.91200067475725</v>
      </c>
      <c r="BQ157">
        <v>23.36780170764031</v>
      </c>
      <c r="BR157">
        <v>23.74451181076158</v>
      </c>
      <c r="BS157">
        <v>24.0509110014672</v>
      </c>
      <c r="BT157">
        <v>24.35276050260298</v>
      </c>
      <c r="BU157">
        <v>24.73223497866044</v>
      </c>
      <c r="BV157">
        <v>25.17874984704444</v>
      </c>
      <c r="BW157">
        <v>25.39796354045075</v>
      </c>
      <c r="BX157">
        <v>25.82924044811749</v>
      </c>
      <c r="BY157">
        <v>22.180807</v>
      </c>
      <c r="BZ157">
        <v>22.19134126478137</v>
      </c>
      <c r="CA157">
        <v>0.5667647142569233</v>
      </c>
      <c r="CB157">
        <v>20.74356240879875</v>
      </c>
      <c r="CC157">
        <v>21.09419221501636</v>
      </c>
      <c r="CD157">
        <v>21.27120047899807</v>
      </c>
      <c r="CE157">
        <v>21.62735301367985</v>
      </c>
      <c r="CF157">
        <v>21.93751644510883</v>
      </c>
      <c r="CG157">
        <v>22.18873709223691</v>
      </c>
      <c r="CH157">
        <v>22.43877010502411</v>
      </c>
      <c r="CI157">
        <v>22.75387744936249</v>
      </c>
      <c r="CJ157">
        <v>23.13136825645648</v>
      </c>
      <c r="CK157">
        <v>23.30815707945761</v>
      </c>
      <c r="CL157">
        <v>23.69060994214032</v>
      </c>
      <c r="CM157">
        <v>23.388007</v>
      </c>
      <c r="CN157">
        <v>23.38593438667373</v>
      </c>
      <c r="CO157">
        <v>0.4582739607504066</v>
      </c>
      <c r="CP157">
        <v>22.18281130694679</v>
      </c>
      <c r="CQ157">
        <v>22.47144173791953</v>
      </c>
      <c r="CR157">
        <v>22.61448126888593</v>
      </c>
      <c r="CS157">
        <v>22.93546465468086</v>
      </c>
      <c r="CT157">
        <v>23.1897363751511</v>
      </c>
      <c r="CU157">
        <v>23.39126365920518</v>
      </c>
      <c r="CV157">
        <v>23.59119102804491</v>
      </c>
      <c r="CW157">
        <v>23.84117410278525</v>
      </c>
      <c r="CX157">
        <v>24.12800598531674</v>
      </c>
      <c r="CY157">
        <v>24.26726098337152</v>
      </c>
      <c r="CZ157">
        <v>24.55285019309224</v>
      </c>
      <c r="DA157">
        <v>21.962718</v>
      </c>
      <c r="DB157">
        <v>21.967932137658</v>
      </c>
      <c r="DC157">
        <v>0.4622271560784119</v>
      </c>
      <c r="DD157">
        <v>20.77222504591148</v>
      </c>
      <c r="DE157">
        <v>21.05669687526925</v>
      </c>
      <c r="DF157">
        <v>21.2026751930042</v>
      </c>
      <c r="DG157">
        <v>21.5110200842098</v>
      </c>
      <c r="DH157">
        <v>21.7651353481829</v>
      </c>
      <c r="DI157">
        <v>21.96785751324916</v>
      </c>
      <c r="DJ157">
        <v>22.17266141357475</v>
      </c>
      <c r="DK157">
        <v>22.42677955125104</v>
      </c>
      <c r="DL157">
        <v>22.72073259176052</v>
      </c>
      <c r="DM157">
        <v>22.86288578543347</v>
      </c>
      <c r="DN157">
        <v>23.14568597488099</v>
      </c>
    </row>
    <row r="158" spans="1:244">
      <c r="A158" s="1" t="s">
        <v>175</v>
      </c>
      <c r="B158">
        <v>15</v>
      </c>
      <c r="C158">
        <v>4</v>
      </c>
      <c r="D158">
        <v>19</v>
      </c>
      <c r="FE158">
        <v>53.803147</v>
      </c>
      <c r="FF158">
        <v>53.8093041357149</v>
      </c>
      <c r="FG158">
        <v>1.046499169286075</v>
      </c>
      <c r="FH158">
        <v>51.06691258458295</v>
      </c>
      <c r="FI158">
        <v>51.75716144070465</v>
      </c>
      <c r="FJ158">
        <v>52.08051402049193</v>
      </c>
      <c r="FK158">
        <v>52.76886211374693</v>
      </c>
      <c r="FL158">
        <v>53.35116931166503</v>
      </c>
      <c r="FM158">
        <v>53.8131666419825</v>
      </c>
      <c r="FN158">
        <v>54.27335371835992</v>
      </c>
      <c r="FO158">
        <v>54.85209114728814</v>
      </c>
      <c r="FP158">
        <v>55.50815752429097</v>
      </c>
      <c r="FQ158">
        <v>55.84482038616245</v>
      </c>
      <c r="FR158">
        <v>56.494199098225</v>
      </c>
      <c r="FS158">
        <v>54.697281</v>
      </c>
      <c r="FT158">
        <v>54.69348944269057</v>
      </c>
      <c r="FU158">
        <v>0.8368290366421816</v>
      </c>
      <c r="FV158">
        <v>52.5371290168415</v>
      </c>
      <c r="FW158">
        <v>53.04282751619807</v>
      </c>
      <c r="FX158">
        <v>53.29880033807064</v>
      </c>
      <c r="FY158">
        <v>53.86485618014357</v>
      </c>
      <c r="FZ158">
        <v>54.34033708130713</v>
      </c>
      <c r="GA158">
        <v>54.69722881498178</v>
      </c>
      <c r="GB158">
        <v>55.05929341762339</v>
      </c>
      <c r="GC158">
        <v>55.51175562378219</v>
      </c>
      <c r="GD158">
        <v>56.06552620860248</v>
      </c>
      <c r="GE158">
        <v>56.33153676904072</v>
      </c>
      <c r="GF158">
        <v>56.84231090154243</v>
      </c>
      <c r="GG158">
        <v>56.094423</v>
      </c>
      <c r="GH158">
        <v>56.09700828144113</v>
      </c>
      <c r="GI158">
        <v>0.9225607570946991</v>
      </c>
      <c r="GJ158">
        <v>53.71402396123865</v>
      </c>
      <c r="GK158">
        <v>54.30426179872843</v>
      </c>
      <c r="GL158">
        <v>54.58336239013973</v>
      </c>
      <c r="GM158">
        <v>55.17388218814054</v>
      </c>
      <c r="GN158">
        <v>55.68599874616815</v>
      </c>
      <c r="GO158">
        <v>56.0921067908555</v>
      </c>
      <c r="GP158">
        <v>56.50177609763546</v>
      </c>
      <c r="GQ158">
        <v>57.02106279695075</v>
      </c>
      <c r="GR158">
        <v>57.62204844458976</v>
      </c>
      <c r="GS158">
        <v>57.91075860000137</v>
      </c>
      <c r="GT158">
        <v>58.46563567206121</v>
      </c>
      <c r="GU158">
        <v>51.216032</v>
      </c>
      <c r="GV158">
        <v>51.21080591077471</v>
      </c>
      <c r="GW158">
        <v>0.7931484790997185</v>
      </c>
      <c r="GX158">
        <v>49.20308482365532</v>
      </c>
      <c r="GY158">
        <v>49.66460444458873</v>
      </c>
      <c r="GZ158">
        <v>49.91197177492282</v>
      </c>
      <c r="HA158">
        <v>50.42583430950302</v>
      </c>
      <c r="HB158">
        <v>50.85748983001861</v>
      </c>
      <c r="HC158">
        <v>51.2018603203929</v>
      </c>
      <c r="HD158">
        <v>51.55520757551955</v>
      </c>
      <c r="HE158">
        <v>51.99791921881352</v>
      </c>
      <c r="HF158">
        <v>52.52485681268946</v>
      </c>
      <c r="HG158">
        <v>52.78767338218399</v>
      </c>
      <c r="HH158">
        <v>53.27023176543057</v>
      </c>
      <c r="HI158">
        <v>52.285918</v>
      </c>
      <c r="HJ158">
        <v>52.28136795460682</v>
      </c>
      <c r="HK158">
        <v>0.7502070231253836</v>
      </c>
      <c r="HL158">
        <v>50.29746631631141</v>
      </c>
      <c r="HM158">
        <v>50.80718688680053</v>
      </c>
      <c r="HN158">
        <v>51.04723005570006</v>
      </c>
      <c r="HO158">
        <v>51.54054963749145</v>
      </c>
      <c r="HP158">
        <v>51.95437477369121</v>
      </c>
      <c r="HQ158">
        <v>52.28105705171751</v>
      </c>
      <c r="HR158">
        <v>52.61646913553164</v>
      </c>
      <c r="HS158">
        <v>53.02743113265774</v>
      </c>
      <c r="HT158">
        <v>53.50997169047905</v>
      </c>
      <c r="HU158">
        <v>53.74582936087448</v>
      </c>
      <c r="HV158">
        <v>54.17237091432768</v>
      </c>
      <c r="HW158">
        <v>50.038026</v>
      </c>
      <c r="HX158">
        <v>50.04669543145921</v>
      </c>
      <c r="HY158">
        <v>0.7280571297365105</v>
      </c>
      <c r="HZ158">
        <v>48.15877314815273</v>
      </c>
      <c r="IA158">
        <v>48.60934139277453</v>
      </c>
      <c r="IB158">
        <v>48.83494452208993</v>
      </c>
      <c r="IC158">
        <v>49.32638600510553</v>
      </c>
      <c r="ID158">
        <v>49.72562664378302</v>
      </c>
      <c r="IE158">
        <v>50.05520440757338</v>
      </c>
      <c r="IF158">
        <v>50.36813831179967</v>
      </c>
      <c r="IG158">
        <v>50.76371733129774</v>
      </c>
      <c r="IH158">
        <v>51.23033338677905</v>
      </c>
      <c r="II158">
        <v>51.47151637452912</v>
      </c>
      <c r="IJ158">
        <v>51.95277110150717</v>
      </c>
    </row>
    <row r="159" spans="1:244">
      <c r="A159" s="1" t="s">
        <v>176</v>
      </c>
      <c r="B159">
        <v>15</v>
      </c>
      <c r="C159">
        <v>5</v>
      </c>
      <c r="D159">
        <v>20</v>
      </c>
      <c r="AI159">
        <v>25.575069</v>
      </c>
      <c r="AJ159">
        <v>25.69602223102108</v>
      </c>
      <c r="AK159">
        <v>0.6044492228110756</v>
      </c>
      <c r="AL159">
        <v>24.14927005950502</v>
      </c>
      <c r="AM159">
        <v>24.50984653785195</v>
      </c>
      <c r="AN159">
        <v>24.69805860610899</v>
      </c>
      <c r="AO159">
        <v>25.09852209293517</v>
      </c>
      <c r="AP159">
        <v>25.42519012065823</v>
      </c>
      <c r="AQ159">
        <v>25.69859729973482</v>
      </c>
      <c r="AR159">
        <v>25.96370852185504</v>
      </c>
      <c r="AS159">
        <v>26.29643771921943</v>
      </c>
      <c r="AT159">
        <v>26.6915479944762</v>
      </c>
      <c r="AU159">
        <v>26.88631048546903</v>
      </c>
      <c r="AV159">
        <v>27.2463625083912</v>
      </c>
      <c r="AW159">
        <v>26.137216</v>
      </c>
      <c r="AX159">
        <v>26.20903131293662</v>
      </c>
      <c r="AY159">
        <v>0.562758891859834</v>
      </c>
      <c r="AZ159">
        <v>24.74079389171865</v>
      </c>
      <c r="BA159">
        <v>25.10147857035701</v>
      </c>
      <c r="BB159">
        <v>25.28040623161518</v>
      </c>
      <c r="BC159">
        <v>25.64613016563513</v>
      </c>
      <c r="BD159">
        <v>25.96633239632504</v>
      </c>
      <c r="BE159">
        <v>26.20852499901651</v>
      </c>
      <c r="BF159">
        <v>26.45525424129045</v>
      </c>
      <c r="BG159">
        <v>26.77144225538083</v>
      </c>
      <c r="BH159">
        <v>27.13262766401941</v>
      </c>
      <c r="BI159">
        <v>27.30201865808603</v>
      </c>
      <c r="BJ159">
        <v>27.6380732644135</v>
      </c>
      <c r="BK159">
        <v>25.966359</v>
      </c>
      <c r="BL159">
        <v>26.09188854571989</v>
      </c>
      <c r="BM159">
        <v>0.6931329891220837</v>
      </c>
      <c r="BN159">
        <v>24.32777176009564</v>
      </c>
      <c r="BO159">
        <v>24.7410421742988</v>
      </c>
      <c r="BP159">
        <v>24.96503789531239</v>
      </c>
      <c r="BQ159">
        <v>25.40135461160552</v>
      </c>
      <c r="BR159">
        <v>25.77981550746864</v>
      </c>
      <c r="BS159">
        <v>26.09010300205653</v>
      </c>
      <c r="BT159">
        <v>26.40021340643758</v>
      </c>
      <c r="BU159">
        <v>26.78017643951421</v>
      </c>
      <c r="BV159">
        <v>27.22665852786749</v>
      </c>
      <c r="BW159">
        <v>27.45097776548688</v>
      </c>
      <c r="BX159">
        <v>27.85188178265358</v>
      </c>
      <c r="BY159">
        <v>24.785581</v>
      </c>
      <c r="BZ159">
        <v>24.87435545698695</v>
      </c>
      <c r="CA159">
        <v>0.5663373491050091</v>
      </c>
      <c r="CB159">
        <v>23.41286426587764</v>
      </c>
      <c r="CC159">
        <v>23.76472870484641</v>
      </c>
      <c r="CD159">
        <v>23.94458463920782</v>
      </c>
      <c r="CE159">
        <v>24.30708067992865</v>
      </c>
      <c r="CF159">
        <v>24.627635312759</v>
      </c>
      <c r="CG159">
        <v>24.87544424316509</v>
      </c>
      <c r="CH159">
        <v>25.12416039558647</v>
      </c>
      <c r="CI159">
        <v>25.43459876053014</v>
      </c>
      <c r="CJ159">
        <v>25.80538231898941</v>
      </c>
      <c r="CK159">
        <v>25.98023134144542</v>
      </c>
      <c r="CL159">
        <v>26.35605776579564</v>
      </c>
      <c r="CM159">
        <v>25.94079</v>
      </c>
      <c r="CN159">
        <v>25.97480178541768</v>
      </c>
      <c r="CO159">
        <v>0.4556232598220321</v>
      </c>
      <c r="CP159">
        <v>24.83465921374505</v>
      </c>
      <c r="CQ159">
        <v>25.09022532959711</v>
      </c>
      <c r="CR159">
        <v>25.22592081528457</v>
      </c>
      <c r="CS159">
        <v>25.51775269846652</v>
      </c>
      <c r="CT159">
        <v>25.77437176017302</v>
      </c>
      <c r="CU159">
        <v>25.97345473559169</v>
      </c>
      <c r="CV159">
        <v>26.17395281366148</v>
      </c>
      <c r="CW159">
        <v>26.43122722371427</v>
      </c>
      <c r="CX159">
        <v>26.73098939579004</v>
      </c>
      <c r="CY159">
        <v>26.87133388927905</v>
      </c>
      <c r="CZ159">
        <v>27.13785701340579</v>
      </c>
      <c r="DA159">
        <v>25.612441</v>
      </c>
      <c r="DB159">
        <v>25.63936868170824</v>
      </c>
      <c r="DC159">
        <v>0.4623364354431249</v>
      </c>
      <c r="DD159">
        <v>24.44495166365512</v>
      </c>
      <c r="DE159">
        <v>24.72668512003506</v>
      </c>
      <c r="DF159">
        <v>24.87231394672438</v>
      </c>
      <c r="DG159">
        <v>25.18072663201024</v>
      </c>
      <c r="DH159">
        <v>25.43934903135914</v>
      </c>
      <c r="DI159">
        <v>25.64158212205326</v>
      </c>
      <c r="DJ159">
        <v>25.84631990465439</v>
      </c>
      <c r="DK159">
        <v>26.0969704028606</v>
      </c>
      <c r="DL159">
        <v>26.39925667862812</v>
      </c>
      <c r="DM159">
        <v>26.53910082309308</v>
      </c>
      <c r="DN159">
        <v>26.83616005378163</v>
      </c>
    </row>
    <row r="160" spans="1:244">
      <c r="A160" s="1" t="s">
        <v>177</v>
      </c>
      <c r="B160">
        <v>15</v>
      </c>
      <c r="C160">
        <v>6</v>
      </c>
      <c r="D160">
        <v>21</v>
      </c>
      <c r="FE160">
        <v>55.907752</v>
      </c>
      <c r="FF160">
        <v>56.12668084446884</v>
      </c>
      <c r="FG160">
        <v>1.048830457580195</v>
      </c>
      <c r="FH160">
        <v>53.44415280482821</v>
      </c>
      <c r="FI160">
        <v>54.07668290126813</v>
      </c>
      <c r="FJ160">
        <v>54.40340321903339</v>
      </c>
      <c r="FK160">
        <v>55.07294122839333</v>
      </c>
      <c r="FL160">
        <v>55.67017774952229</v>
      </c>
      <c r="FM160">
        <v>56.13424749529555</v>
      </c>
      <c r="FN160">
        <v>56.5765172130989</v>
      </c>
      <c r="FO160">
        <v>57.16443177755202</v>
      </c>
      <c r="FP160">
        <v>57.8587981191621</v>
      </c>
      <c r="FQ160">
        <v>58.18872525884004</v>
      </c>
      <c r="FR160">
        <v>58.84967451934868</v>
      </c>
      <c r="FS160">
        <v>56.810632</v>
      </c>
      <c r="FT160">
        <v>56.83964304759387</v>
      </c>
      <c r="FU160">
        <v>0.8403035190311512</v>
      </c>
      <c r="FV160">
        <v>54.65797546778384</v>
      </c>
      <c r="FW160">
        <v>55.18209949476098</v>
      </c>
      <c r="FX160">
        <v>55.45613796454678</v>
      </c>
      <c r="FY160">
        <v>56.01583672159379</v>
      </c>
      <c r="FZ160">
        <v>56.46621504092593</v>
      </c>
      <c r="GA160">
        <v>56.83728794067358</v>
      </c>
      <c r="GB160">
        <v>57.20334537931065</v>
      </c>
      <c r="GC160">
        <v>57.66675995562908</v>
      </c>
      <c r="GD160">
        <v>58.23789115302561</v>
      </c>
      <c r="GE160">
        <v>58.50334894526833</v>
      </c>
      <c r="GF160">
        <v>59.00963214888061</v>
      </c>
      <c r="GG160">
        <v>57.811441</v>
      </c>
      <c r="GH160">
        <v>57.83820338190196</v>
      </c>
      <c r="GI160">
        <v>0.929661267422724</v>
      </c>
      <c r="GJ160">
        <v>55.42262594614268</v>
      </c>
      <c r="GK160">
        <v>55.97968155755053</v>
      </c>
      <c r="GL160">
        <v>56.30725638700107</v>
      </c>
      <c r="GM160">
        <v>56.91479888053998</v>
      </c>
      <c r="GN160">
        <v>57.43641680913125</v>
      </c>
      <c r="GO160">
        <v>57.8424954509563</v>
      </c>
      <c r="GP160">
        <v>58.24674178570731</v>
      </c>
      <c r="GQ160">
        <v>58.76024145949641</v>
      </c>
      <c r="GR160">
        <v>59.36486686504856</v>
      </c>
      <c r="GS160">
        <v>59.6600870495311</v>
      </c>
      <c r="GT160">
        <v>60.2386622109984</v>
      </c>
      <c r="GU160">
        <v>54.547037</v>
      </c>
      <c r="GV160">
        <v>54.60134992230247</v>
      </c>
      <c r="GW160">
        <v>0.7910969244375842</v>
      </c>
      <c r="GX160">
        <v>52.5678559824194</v>
      </c>
      <c r="GY160">
        <v>53.05197612946154</v>
      </c>
      <c r="GZ160">
        <v>53.30316624806881</v>
      </c>
      <c r="HA160">
        <v>53.81237789283766</v>
      </c>
      <c r="HB160">
        <v>54.25647263528357</v>
      </c>
      <c r="HC160">
        <v>54.60196138888904</v>
      </c>
      <c r="HD160">
        <v>54.95052927168614</v>
      </c>
      <c r="HE160">
        <v>55.38982724636581</v>
      </c>
      <c r="HF160">
        <v>55.90434755583272</v>
      </c>
      <c r="HG160">
        <v>56.1424386734505</v>
      </c>
      <c r="HH160">
        <v>56.60767344921774</v>
      </c>
      <c r="HI160">
        <v>55.796528</v>
      </c>
      <c r="HJ160">
        <v>55.84124736998614</v>
      </c>
      <c r="HK160">
        <v>0.7591593257313509</v>
      </c>
      <c r="HL160">
        <v>53.88712725551853</v>
      </c>
      <c r="HM160">
        <v>54.359324371925</v>
      </c>
      <c r="HN160">
        <v>54.58449831704417</v>
      </c>
      <c r="HO160">
        <v>55.0878472463049</v>
      </c>
      <c r="HP160">
        <v>55.50829859353686</v>
      </c>
      <c r="HQ160">
        <v>55.84511129445901</v>
      </c>
      <c r="HR160">
        <v>56.1705122319391</v>
      </c>
      <c r="HS160">
        <v>56.59427279556812</v>
      </c>
      <c r="HT160">
        <v>57.09704154787528</v>
      </c>
      <c r="HU160">
        <v>57.33065598156622</v>
      </c>
      <c r="HV160">
        <v>57.80032885098247</v>
      </c>
      <c r="HW160">
        <v>55.27324100000001</v>
      </c>
      <c r="HX160">
        <v>55.2557203191148</v>
      </c>
      <c r="HY160">
        <v>0.7318031926255286</v>
      </c>
      <c r="HZ160">
        <v>53.4113745803897</v>
      </c>
      <c r="IA160">
        <v>53.82836115488193</v>
      </c>
      <c r="IB160">
        <v>54.04594127860737</v>
      </c>
      <c r="IC160">
        <v>54.52493387209157</v>
      </c>
      <c r="ID160">
        <v>54.93187007498339</v>
      </c>
      <c r="IE160">
        <v>55.2595294048098</v>
      </c>
      <c r="IF160">
        <v>55.57742565704493</v>
      </c>
      <c r="IG160">
        <v>55.98213511333945</v>
      </c>
      <c r="IH160">
        <v>56.45187689600973</v>
      </c>
      <c r="II160">
        <v>56.68573694345621</v>
      </c>
      <c r="IJ160">
        <v>57.20161727794824</v>
      </c>
    </row>
    <row r="161" spans="1:258">
      <c r="A161" s="1" t="s">
        <v>178</v>
      </c>
      <c r="B161">
        <v>15</v>
      </c>
      <c r="C161">
        <v>7</v>
      </c>
      <c r="D161">
        <v>22</v>
      </c>
      <c r="AI161">
        <v>21.315395</v>
      </c>
      <c r="AJ161">
        <v>21.82459961992435</v>
      </c>
      <c r="AK161">
        <v>0.6038677181081807</v>
      </c>
      <c r="AL161">
        <v>20.26881552614065</v>
      </c>
      <c r="AM161">
        <v>20.62457673204052</v>
      </c>
      <c r="AN161">
        <v>20.83175991664201</v>
      </c>
      <c r="AO161">
        <v>21.23052864271246</v>
      </c>
      <c r="AP161">
        <v>21.55869548411734</v>
      </c>
      <c r="AQ161">
        <v>21.82302576405767</v>
      </c>
      <c r="AR161">
        <v>22.09008328236357</v>
      </c>
      <c r="AS161">
        <v>22.428164491023</v>
      </c>
      <c r="AT161">
        <v>22.8099440386028</v>
      </c>
      <c r="AU161">
        <v>22.99525956160527</v>
      </c>
      <c r="AV161">
        <v>23.37340232776359</v>
      </c>
      <c r="AW161">
        <v>22.358764</v>
      </c>
      <c r="AX161">
        <v>22.6791835787338</v>
      </c>
      <c r="AY161">
        <v>0.5582269742052776</v>
      </c>
      <c r="AZ161">
        <v>21.25855210043516</v>
      </c>
      <c r="BA161">
        <v>21.59596455021511</v>
      </c>
      <c r="BB161">
        <v>21.75766041311765</v>
      </c>
      <c r="BC161">
        <v>22.12700846984281</v>
      </c>
      <c r="BD161">
        <v>22.43085824552727</v>
      </c>
      <c r="BE161">
        <v>22.68133955343507</v>
      </c>
      <c r="BF161">
        <v>22.92477401184556</v>
      </c>
      <c r="BG161">
        <v>23.23403141211005</v>
      </c>
      <c r="BH161">
        <v>23.60223569629511</v>
      </c>
      <c r="BI161">
        <v>23.78484721775641</v>
      </c>
      <c r="BJ161">
        <v>24.10844217465409</v>
      </c>
      <c r="BK161">
        <v>22.347141</v>
      </c>
      <c r="BL161">
        <v>22.84116245976619</v>
      </c>
      <c r="BM161">
        <v>0.6857522430813031</v>
      </c>
      <c r="BN161">
        <v>21.09643427859625</v>
      </c>
      <c r="BO161">
        <v>21.49875266965021</v>
      </c>
      <c r="BP161">
        <v>21.71004701061419</v>
      </c>
      <c r="BQ161">
        <v>22.15760434491421</v>
      </c>
      <c r="BR161">
        <v>22.53897921569249</v>
      </c>
      <c r="BS161">
        <v>22.83814426529892</v>
      </c>
      <c r="BT161">
        <v>23.14188487399099</v>
      </c>
      <c r="BU161">
        <v>23.52669486281661</v>
      </c>
      <c r="BV161">
        <v>23.97104347227398</v>
      </c>
      <c r="BW161">
        <v>24.18594576654033</v>
      </c>
      <c r="BX161">
        <v>24.59449916467282</v>
      </c>
      <c r="BY161">
        <v>21.812064</v>
      </c>
      <c r="BZ161">
        <v>22.13562158566573</v>
      </c>
      <c r="CA161">
        <v>0.5606781632274077</v>
      </c>
      <c r="CB161">
        <v>20.72908965756809</v>
      </c>
      <c r="CC161">
        <v>21.05063367069523</v>
      </c>
      <c r="CD161">
        <v>21.21564998538475</v>
      </c>
      <c r="CE161">
        <v>21.57824327399123</v>
      </c>
      <c r="CF161">
        <v>21.88553419017662</v>
      </c>
      <c r="CG161">
        <v>22.13319424144628</v>
      </c>
      <c r="CH161">
        <v>22.38350101968131</v>
      </c>
      <c r="CI161">
        <v>22.69433953123852</v>
      </c>
      <c r="CJ161">
        <v>23.06304174212871</v>
      </c>
      <c r="CK161">
        <v>23.23562943565487</v>
      </c>
      <c r="CL161">
        <v>23.58147184822953</v>
      </c>
      <c r="CM161">
        <v>21.94256</v>
      </c>
      <c r="CN161">
        <v>22.13131594728899</v>
      </c>
      <c r="CO161">
        <v>0.4592716470470024</v>
      </c>
      <c r="CP161">
        <v>20.93318075313533</v>
      </c>
      <c r="CQ161">
        <v>21.23614647165317</v>
      </c>
      <c r="CR161">
        <v>21.3735515951855</v>
      </c>
      <c r="CS161">
        <v>21.67877308715455</v>
      </c>
      <c r="CT161">
        <v>21.9278791676126</v>
      </c>
      <c r="CU161">
        <v>22.12946503764734</v>
      </c>
      <c r="CV161">
        <v>22.32922923309337</v>
      </c>
      <c r="CW161">
        <v>22.58841762666247</v>
      </c>
      <c r="CX161">
        <v>22.89097040037467</v>
      </c>
      <c r="CY161">
        <v>23.04336034504133</v>
      </c>
      <c r="CZ161">
        <v>23.34472958382246</v>
      </c>
      <c r="DA161">
        <v>23.039864</v>
      </c>
      <c r="DB161">
        <v>23.16166461237888</v>
      </c>
      <c r="DC161">
        <v>0.462550284655922</v>
      </c>
      <c r="DD161">
        <v>21.96219863107517</v>
      </c>
      <c r="DE161">
        <v>22.25644752426345</v>
      </c>
      <c r="DF161">
        <v>22.39464399365864</v>
      </c>
      <c r="DG161">
        <v>22.70087557256623</v>
      </c>
      <c r="DH161">
        <v>22.96139680440511</v>
      </c>
      <c r="DI161">
        <v>23.16166457721532</v>
      </c>
      <c r="DJ161">
        <v>23.36071047869019</v>
      </c>
      <c r="DK161">
        <v>23.62174597518435</v>
      </c>
      <c r="DL161">
        <v>23.92737991860817</v>
      </c>
      <c r="DM161">
        <v>24.07067826487265</v>
      </c>
      <c r="DN161">
        <v>24.34095148322815</v>
      </c>
      <c r="DO161">
        <v>23.190361</v>
      </c>
      <c r="DP161">
        <v>23.46591389610888</v>
      </c>
      <c r="DQ161">
        <v>0.5586672609307559</v>
      </c>
      <c r="DR161">
        <v>22.06913984657307</v>
      </c>
      <c r="DS161">
        <v>22.38686545957549</v>
      </c>
      <c r="DT161">
        <v>22.56001075687863</v>
      </c>
      <c r="DU161">
        <v>22.90987556654592</v>
      </c>
      <c r="DV161">
        <v>23.21846921082793</v>
      </c>
      <c r="DW161">
        <v>23.45904510353709</v>
      </c>
      <c r="DX161">
        <v>23.70641986601594</v>
      </c>
      <c r="DY161">
        <v>24.02101866143529</v>
      </c>
      <c r="DZ161">
        <v>24.38937635849664</v>
      </c>
      <c r="EA161">
        <v>24.57180913401079</v>
      </c>
      <c r="EB161">
        <v>24.96547744150923</v>
      </c>
    </row>
    <row r="162" spans="1:258">
      <c r="A162" s="1" t="s">
        <v>179</v>
      </c>
      <c r="B162">
        <v>15</v>
      </c>
      <c r="C162">
        <v>8</v>
      </c>
      <c r="D162">
        <v>23</v>
      </c>
      <c r="FE162">
        <v>47.565878</v>
      </c>
      <c r="FF162">
        <v>48.39690317044778</v>
      </c>
      <c r="FG162">
        <v>1.033868646971023</v>
      </c>
      <c r="FH162">
        <v>45.75510784962535</v>
      </c>
      <c r="FI162">
        <v>46.37605859525019</v>
      </c>
      <c r="FJ162">
        <v>46.70035729461147</v>
      </c>
      <c r="FK162">
        <v>47.37055868957301</v>
      </c>
      <c r="FL162">
        <v>47.9436581973205</v>
      </c>
      <c r="FM162">
        <v>48.39396333650706</v>
      </c>
      <c r="FN162">
        <v>48.84436098849132</v>
      </c>
      <c r="FO162">
        <v>49.42005332047135</v>
      </c>
      <c r="FP162">
        <v>50.10182233812757</v>
      </c>
      <c r="FQ162">
        <v>50.43269669503288</v>
      </c>
      <c r="FR162">
        <v>51.11802370463401</v>
      </c>
      <c r="FS162">
        <v>49.493235</v>
      </c>
      <c r="FT162">
        <v>49.83656968943061</v>
      </c>
      <c r="FU162">
        <v>0.8202657480630796</v>
      </c>
      <c r="FV162">
        <v>47.74748972342093</v>
      </c>
      <c r="FW162">
        <v>48.22021789220271</v>
      </c>
      <c r="FX162">
        <v>48.47705062237994</v>
      </c>
      <c r="FY162">
        <v>49.03019233275401</v>
      </c>
      <c r="FZ162">
        <v>49.47919440920782</v>
      </c>
      <c r="GA162">
        <v>49.833001286829</v>
      </c>
      <c r="GB162">
        <v>50.19345116652134</v>
      </c>
      <c r="GC162">
        <v>50.63960682945635</v>
      </c>
      <c r="GD162">
        <v>51.18901294333701</v>
      </c>
      <c r="GE162">
        <v>51.45740788671247</v>
      </c>
      <c r="GF162">
        <v>52.00362057893097</v>
      </c>
      <c r="GG162">
        <v>50.609122</v>
      </c>
      <c r="GH162">
        <v>50.9222153997579</v>
      </c>
      <c r="GI162">
        <v>0.9058941704614221</v>
      </c>
      <c r="GJ162">
        <v>48.61036155234873</v>
      </c>
      <c r="GK162">
        <v>49.17222225039721</v>
      </c>
      <c r="GL162">
        <v>49.4365281261144</v>
      </c>
      <c r="GM162">
        <v>50.02246059422104</v>
      </c>
      <c r="GN162">
        <v>50.52845194398943</v>
      </c>
      <c r="GO162">
        <v>50.92518576448343</v>
      </c>
      <c r="GP162">
        <v>51.30908690560006</v>
      </c>
      <c r="GQ162">
        <v>51.8244104674333</v>
      </c>
      <c r="GR162">
        <v>52.42922483319405</v>
      </c>
      <c r="GS162">
        <v>52.71114569032119</v>
      </c>
      <c r="GT162">
        <v>53.29972472849345</v>
      </c>
      <c r="GU162">
        <v>48.698267</v>
      </c>
      <c r="GV162">
        <v>49.03592283795827</v>
      </c>
      <c r="GW162">
        <v>0.7810955310685135</v>
      </c>
      <c r="GX162">
        <v>47.00751619082493</v>
      </c>
      <c r="GY162">
        <v>47.50994024779994</v>
      </c>
      <c r="GZ162">
        <v>47.7480052984377</v>
      </c>
      <c r="HA162">
        <v>48.2611962944026</v>
      </c>
      <c r="HB162">
        <v>48.69678006146554</v>
      </c>
      <c r="HC162">
        <v>49.0380346376145</v>
      </c>
      <c r="HD162">
        <v>49.37662474797724</v>
      </c>
      <c r="HE162">
        <v>49.80945155114895</v>
      </c>
      <c r="HF162">
        <v>50.30876815249116</v>
      </c>
      <c r="HG162">
        <v>50.56524907534401</v>
      </c>
      <c r="HH162">
        <v>51.07846487626355</v>
      </c>
      <c r="HI162">
        <v>47.950284</v>
      </c>
      <c r="HJ162">
        <v>48.29663840773348</v>
      </c>
      <c r="HK162">
        <v>0.7402447034440717</v>
      </c>
      <c r="HL162">
        <v>46.39367553343982</v>
      </c>
      <c r="HM162">
        <v>46.83608618301383</v>
      </c>
      <c r="HN162">
        <v>47.07297842432558</v>
      </c>
      <c r="HO162">
        <v>47.55969200640477</v>
      </c>
      <c r="HP162">
        <v>47.97273339752005</v>
      </c>
      <c r="HQ162">
        <v>48.2988783097665</v>
      </c>
      <c r="HR162">
        <v>48.62106085827514</v>
      </c>
      <c r="HS162">
        <v>49.0302917794514</v>
      </c>
      <c r="HT162">
        <v>49.50789005602398</v>
      </c>
      <c r="HU162">
        <v>49.74915688865612</v>
      </c>
      <c r="HV162">
        <v>50.23933087917114</v>
      </c>
      <c r="HW162">
        <v>50.48254</v>
      </c>
      <c r="HX162">
        <v>50.54516042685964</v>
      </c>
      <c r="HY162">
        <v>0.7131861690972824</v>
      </c>
      <c r="HZ162">
        <v>48.72310867138045</v>
      </c>
      <c r="IA162">
        <v>49.13509587492424</v>
      </c>
      <c r="IB162">
        <v>49.37579302006871</v>
      </c>
      <c r="IC162">
        <v>49.82976372084106</v>
      </c>
      <c r="ID162">
        <v>50.23344105317819</v>
      </c>
      <c r="IE162">
        <v>50.55009920642892</v>
      </c>
      <c r="IF162">
        <v>50.85382840387333</v>
      </c>
      <c r="IG162">
        <v>51.24577267888487</v>
      </c>
      <c r="IH162">
        <v>51.72113520361097</v>
      </c>
      <c r="II162">
        <v>51.95737103238136</v>
      </c>
      <c r="IJ162">
        <v>52.40450909079709</v>
      </c>
      <c r="IK162">
        <v>51.492095</v>
      </c>
      <c r="IL162">
        <v>51.51299465375408</v>
      </c>
      <c r="IM162">
        <v>0.7769442503875769</v>
      </c>
      <c r="IN162">
        <v>49.56114325586931</v>
      </c>
      <c r="IO162">
        <v>50.01973669171802</v>
      </c>
      <c r="IP162">
        <v>50.24212165405004</v>
      </c>
      <c r="IQ162">
        <v>50.74256780643741</v>
      </c>
      <c r="IR162">
        <v>51.17209254166626</v>
      </c>
      <c r="IS162">
        <v>51.51639780161729</v>
      </c>
      <c r="IT162">
        <v>51.84873485589664</v>
      </c>
      <c r="IU162">
        <v>52.27920771026068</v>
      </c>
      <c r="IV162">
        <v>52.80601802472145</v>
      </c>
      <c r="IW162">
        <v>53.05989442690846</v>
      </c>
      <c r="IX162">
        <v>53.54071065747516</v>
      </c>
    </row>
    <row r="163" spans="1:258">
      <c r="A163" s="1" t="s">
        <v>180</v>
      </c>
      <c r="B163">
        <v>15</v>
      </c>
      <c r="C163">
        <v>9</v>
      </c>
      <c r="D163">
        <v>24</v>
      </c>
      <c r="G163">
        <v>18.95</v>
      </c>
      <c r="H163">
        <v>18.99939674402936</v>
      </c>
      <c r="I163">
        <v>0.3270262336341249</v>
      </c>
      <c r="J163">
        <v>18.15142991704174</v>
      </c>
      <c r="K163">
        <v>18.36346528998245</v>
      </c>
      <c r="L163">
        <v>18.47082709860362</v>
      </c>
      <c r="M163">
        <v>18.67243977842424</v>
      </c>
      <c r="N163">
        <v>18.85272081521629</v>
      </c>
      <c r="O163">
        <v>18.99680297948497</v>
      </c>
      <c r="P163">
        <v>19.14431376247438</v>
      </c>
      <c r="Q163">
        <v>19.32113582586654</v>
      </c>
      <c r="R163">
        <v>19.54023539342613</v>
      </c>
      <c r="S163">
        <v>19.64798513636208</v>
      </c>
      <c r="T163">
        <v>19.84934652773605</v>
      </c>
      <c r="U163">
        <v>21.86</v>
      </c>
      <c r="V163">
        <v>21.74584594904462</v>
      </c>
      <c r="W163">
        <v>0.4697272981007886</v>
      </c>
      <c r="X163">
        <v>20.53685788428898</v>
      </c>
      <c r="Y163">
        <v>20.83379841177221</v>
      </c>
      <c r="Z163">
        <v>20.97403198372783</v>
      </c>
      <c r="AA163">
        <v>21.2796763767534</v>
      </c>
      <c r="AB163">
        <v>21.5434451731485</v>
      </c>
      <c r="AC163">
        <v>21.74543245490492</v>
      </c>
      <c r="AD163">
        <v>21.95218475833551</v>
      </c>
      <c r="AE163">
        <v>22.21133734022609</v>
      </c>
      <c r="AF163">
        <v>22.51690284211445</v>
      </c>
      <c r="AG163">
        <v>22.67018563552128</v>
      </c>
      <c r="AH163">
        <v>22.97412030077938</v>
      </c>
      <c r="AI163">
        <v>15.79565</v>
      </c>
      <c r="AJ163">
        <v>16.35299239963945</v>
      </c>
      <c r="AK163">
        <v>0.5724600517307161</v>
      </c>
      <c r="AL163">
        <v>14.87168807960118</v>
      </c>
      <c r="AM163">
        <v>15.22850248338163</v>
      </c>
      <c r="AN163">
        <v>15.40717516329387</v>
      </c>
      <c r="AO163">
        <v>15.78933932923778</v>
      </c>
      <c r="AP163">
        <v>16.10172735012743</v>
      </c>
      <c r="AQ163">
        <v>16.35539495130185</v>
      </c>
      <c r="AR163">
        <v>16.60451565620281</v>
      </c>
      <c r="AS163">
        <v>16.91734959077159</v>
      </c>
      <c r="AT163">
        <v>17.28983849890054</v>
      </c>
      <c r="AU163">
        <v>17.47865737081975</v>
      </c>
      <c r="AV163">
        <v>17.84151136217825</v>
      </c>
      <c r="AW163">
        <v>16.358592</v>
      </c>
      <c r="AX163">
        <v>16.90499281396805</v>
      </c>
      <c r="AY163">
        <v>0.5462397211211439</v>
      </c>
      <c r="AZ163">
        <v>15.50908266667996</v>
      </c>
      <c r="BA163">
        <v>15.83322885856336</v>
      </c>
      <c r="BB163">
        <v>16.00603527390285</v>
      </c>
      <c r="BC163">
        <v>16.35953659582826</v>
      </c>
      <c r="BD163">
        <v>16.66482134397073</v>
      </c>
      <c r="BE163">
        <v>16.90824605301703</v>
      </c>
      <c r="BF163">
        <v>17.15009491340519</v>
      </c>
      <c r="BG163">
        <v>17.4509159276372</v>
      </c>
      <c r="BH163">
        <v>17.79382085971505</v>
      </c>
      <c r="BI163">
        <v>17.96954491728448</v>
      </c>
      <c r="BJ163">
        <v>18.32891492879654</v>
      </c>
      <c r="BK163">
        <v>16.164982</v>
      </c>
      <c r="BL163">
        <v>16.77451914695888</v>
      </c>
      <c r="BM163">
        <v>0.6588992854379415</v>
      </c>
      <c r="BN163">
        <v>15.0980947273338</v>
      </c>
      <c r="BO163">
        <v>15.48791940501304</v>
      </c>
      <c r="BP163">
        <v>15.69544779529693</v>
      </c>
      <c r="BQ163">
        <v>16.11186525360489</v>
      </c>
      <c r="BR163">
        <v>16.49024675548477</v>
      </c>
      <c r="BS163">
        <v>16.77722045548314</v>
      </c>
      <c r="BT163">
        <v>17.06354117450357</v>
      </c>
      <c r="BU163">
        <v>17.42844419582983</v>
      </c>
      <c r="BV163">
        <v>17.84456310431854</v>
      </c>
      <c r="BW163">
        <v>18.06472205180549</v>
      </c>
      <c r="BX163">
        <v>18.47314407025274</v>
      </c>
      <c r="BY163">
        <v>16.266758</v>
      </c>
      <c r="BZ163">
        <v>16.77149189357329</v>
      </c>
      <c r="CA163">
        <v>0.5363378054223934</v>
      </c>
      <c r="CB163">
        <v>15.38082443413767</v>
      </c>
      <c r="CC163">
        <v>15.72151473569503</v>
      </c>
      <c r="CD163">
        <v>15.88765079821118</v>
      </c>
      <c r="CE163">
        <v>16.24359570289346</v>
      </c>
      <c r="CF163">
        <v>16.53209527453224</v>
      </c>
      <c r="CG163">
        <v>16.76671964343072</v>
      </c>
      <c r="CH163">
        <v>17.00675259008101</v>
      </c>
      <c r="CI163">
        <v>17.3016838661391</v>
      </c>
      <c r="CJ163">
        <v>17.66013873375804</v>
      </c>
      <c r="CK163">
        <v>17.82248088636964</v>
      </c>
      <c r="CL163">
        <v>18.1772520996952</v>
      </c>
      <c r="CM163">
        <v>17.194712</v>
      </c>
      <c r="CN163">
        <v>17.48403176552081</v>
      </c>
      <c r="CO163">
        <v>0.4529099279454294</v>
      </c>
      <c r="CP163">
        <v>16.30872053829113</v>
      </c>
      <c r="CQ163">
        <v>16.60165465707374</v>
      </c>
      <c r="CR163">
        <v>16.73849018057839</v>
      </c>
      <c r="CS163">
        <v>17.02863126149431</v>
      </c>
      <c r="CT163">
        <v>17.28833743850409</v>
      </c>
      <c r="CU163">
        <v>17.48309503843994</v>
      </c>
      <c r="CV163">
        <v>17.68721488226788</v>
      </c>
      <c r="CW163">
        <v>17.93421848542974</v>
      </c>
      <c r="CX163">
        <v>18.2245378203479</v>
      </c>
      <c r="CY163">
        <v>18.36488029137272</v>
      </c>
      <c r="CZ163">
        <v>18.64022892957646</v>
      </c>
      <c r="DA163">
        <v>17.052903</v>
      </c>
      <c r="DB163">
        <v>17.3219493045551</v>
      </c>
      <c r="DC163">
        <v>0.452675179172697</v>
      </c>
      <c r="DD163">
        <v>16.17762484442518</v>
      </c>
      <c r="DE163">
        <v>16.43884398001738</v>
      </c>
      <c r="DF163">
        <v>16.57890242089882</v>
      </c>
      <c r="DG163">
        <v>16.87336886544877</v>
      </c>
      <c r="DH163">
        <v>17.12271083047463</v>
      </c>
      <c r="DI163">
        <v>17.3203448435904</v>
      </c>
      <c r="DJ163">
        <v>17.51731454808316</v>
      </c>
      <c r="DK163">
        <v>17.77839201683259</v>
      </c>
      <c r="DL163">
        <v>18.06266098650016</v>
      </c>
      <c r="DM163">
        <v>18.20915756724717</v>
      </c>
      <c r="DN163">
        <v>18.50019745372309</v>
      </c>
      <c r="DO163">
        <v>16.576937</v>
      </c>
      <c r="DP163">
        <v>16.95293663722009</v>
      </c>
      <c r="DQ163">
        <v>0.5426977359693083</v>
      </c>
      <c r="DR163">
        <v>15.56944717499854</v>
      </c>
      <c r="DS163">
        <v>15.89856202676711</v>
      </c>
      <c r="DT163">
        <v>16.06560402937027</v>
      </c>
      <c r="DU163">
        <v>16.41097023222349</v>
      </c>
      <c r="DV163">
        <v>16.71528093061535</v>
      </c>
      <c r="DW163">
        <v>16.9476803664147</v>
      </c>
      <c r="DX163">
        <v>17.18881519028191</v>
      </c>
      <c r="DY163">
        <v>17.49304382096235</v>
      </c>
      <c r="DZ163">
        <v>17.84958901619664</v>
      </c>
      <c r="EA163">
        <v>18.0272649697754</v>
      </c>
      <c r="EB163">
        <v>18.37674851236731</v>
      </c>
    </row>
    <row r="164" spans="1:258">
      <c r="A164" s="1" t="s">
        <v>181</v>
      </c>
      <c r="B164">
        <v>15</v>
      </c>
      <c r="C164">
        <v>10</v>
      </c>
      <c r="D164">
        <v>25</v>
      </c>
      <c r="EC164">
        <v>41.46</v>
      </c>
      <c r="ED164">
        <v>41.63981706149104</v>
      </c>
      <c r="EE164">
        <v>0.4224082269107762</v>
      </c>
      <c r="EF164">
        <v>40.54937132963729</v>
      </c>
      <c r="EG164">
        <v>40.81225733964947</v>
      </c>
      <c r="EH164">
        <v>40.93998343841334</v>
      </c>
      <c r="EI164">
        <v>41.2186036572224</v>
      </c>
      <c r="EJ164">
        <v>41.45696943658269</v>
      </c>
      <c r="EK164">
        <v>41.64092946489692</v>
      </c>
      <c r="EL164">
        <v>41.82464007819665</v>
      </c>
      <c r="EM164">
        <v>42.05702531892421</v>
      </c>
      <c r="EN164">
        <v>42.33439297706825</v>
      </c>
      <c r="EO164">
        <v>42.47147433183839</v>
      </c>
      <c r="EP164">
        <v>42.73235377766653</v>
      </c>
      <c r="EQ164">
        <v>42.04</v>
      </c>
      <c r="ER164">
        <v>42.02588992337942</v>
      </c>
      <c r="ES164">
        <v>0.4426923376111738</v>
      </c>
      <c r="ET164">
        <v>40.89854312603286</v>
      </c>
      <c r="EU164">
        <v>41.15439662973046</v>
      </c>
      <c r="EV164">
        <v>41.30054828613375</v>
      </c>
      <c r="EW164">
        <v>41.58457469966818</v>
      </c>
      <c r="EX164">
        <v>41.8303764598021</v>
      </c>
      <c r="EY164">
        <v>42.02942000592807</v>
      </c>
      <c r="EZ164">
        <v>42.22010044936754</v>
      </c>
      <c r="FA164">
        <v>42.4637916267171</v>
      </c>
      <c r="FB164">
        <v>42.74779927376</v>
      </c>
      <c r="FC164">
        <v>42.88977718317047</v>
      </c>
      <c r="FD164">
        <v>43.19241933513226</v>
      </c>
      <c r="FE164">
        <v>35.646525</v>
      </c>
      <c r="FF164">
        <v>37.22408181914995</v>
      </c>
      <c r="FG164">
        <v>0.9541209128972038</v>
      </c>
      <c r="FH164">
        <v>34.78662267906408</v>
      </c>
      <c r="FI164">
        <v>35.37426118412266</v>
      </c>
      <c r="FJ164">
        <v>35.65250569525662</v>
      </c>
      <c r="FK164">
        <v>36.26694359080732</v>
      </c>
      <c r="FL164">
        <v>36.80803697072025</v>
      </c>
      <c r="FM164">
        <v>37.22524825428057</v>
      </c>
      <c r="FN164">
        <v>37.65109181348628</v>
      </c>
      <c r="FO164">
        <v>38.17480668320003</v>
      </c>
      <c r="FP164">
        <v>38.78183754700657</v>
      </c>
      <c r="FQ164">
        <v>39.08467779039288</v>
      </c>
      <c r="FR164">
        <v>39.67008957707915</v>
      </c>
      <c r="FS164">
        <v>36.91309</v>
      </c>
      <c r="FT164">
        <v>38.28906185101486</v>
      </c>
      <c r="FU164">
        <v>0.806568469719086</v>
      </c>
      <c r="FV164">
        <v>36.24888821502277</v>
      </c>
      <c r="FW164">
        <v>36.70946776119517</v>
      </c>
      <c r="FX164">
        <v>36.95687438145622</v>
      </c>
      <c r="FY164">
        <v>37.48906868577212</v>
      </c>
      <c r="FZ164">
        <v>37.93308100203471</v>
      </c>
      <c r="GA164">
        <v>38.28667758291176</v>
      </c>
      <c r="GB164">
        <v>38.64191621199943</v>
      </c>
      <c r="GC164">
        <v>39.09475807808543</v>
      </c>
      <c r="GD164">
        <v>39.61156541210165</v>
      </c>
      <c r="GE164">
        <v>39.88066568269416</v>
      </c>
      <c r="GF164">
        <v>40.391218867936</v>
      </c>
      <c r="GG164">
        <v>37.300769</v>
      </c>
      <c r="GH164">
        <v>38.52579831930888</v>
      </c>
      <c r="GI164">
        <v>0.8779916077583859</v>
      </c>
      <c r="GJ164">
        <v>36.26660839973796</v>
      </c>
      <c r="GK164">
        <v>36.79533478297439</v>
      </c>
      <c r="GL164">
        <v>37.08331499381745</v>
      </c>
      <c r="GM164">
        <v>37.66628571991892</v>
      </c>
      <c r="GN164">
        <v>38.13707483836125</v>
      </c>
      <c r="GO164">
        <v>38.52063623355379</v>
      </c>
      <c r="GP164">
        <v>38.90934410234484</v>
      </c>
      <c r="GQ164">
        <v>39.39036417553688</v>
      </c>
      <c r="GR164">
        <v>39.97029468153104</v>
      </c>
      <c r="GS164">
        <v>40.24899284386503</v>
      </c>
      <c r="GT164">
        <v>40.80361528568488</v>
      </c>
      <c r="GU164">
        <v>36.913666</v>
      </c>
      <c r="GV164">
        <v>37.988849365838</v>
      </c>
      <c r="GW164">
        <v>0.7716282801983119</v>
      </c>
      <c r="GX164">
        <v>35.99125072704673</v>
      </c>
      <c r="GY164">
        <v>36.49199421572384</v>
      </c>
      <c r="GZ164">
        <v>36.71544509546816</v>
      </c>
      <c r="HA164">
        <v>37.22357686362047</v>
      </c>
      <c r="HB164">
        <v>37.65259098187736</v>
      </c>
      <c r="HC164">
        <v>37.98891731756528</v>
      </c>
      <c r="HD164">
        <v>38.32498054030586</v>
      </c>
      <c r="HE164">
        <v>38.75482595018539</v>
      </c>
      <c r="HF164">
        <v>39.27114567760028</v>
      </c>
      <c r="HG164">
        <v>39.50458855403834</v>
      </c>
      <c r="HH164">
        <v>39.94673985617769</v>
      </c>
      <c r="HI164">
        <v>37.750288</v>
      </c>
      <c r="HJ164">
        <v>38.73980307147996</v>
      </c>
      <c r="HK164">
        <v>0.7333552863467283</v>
      </c>
      <c r="HL164">
        <v>36.84638095426799</v>
      </c>
      <c r="HM164">
        <v>37.27807831149344</v>
      </c>
      <c r="HN164">
        <v>37.53499003381458</v>
      </c>
      <c r="HO164">
        <v>38.01435381335925</v>
      </c>
      <c r="HP164">
        <v>38.41746201520515</v>
      </c>
      <c r="HQ164">
        <v>38.74556038348555</v>
      </c>
      <c r="HR164">
        <v>39.06271576414535</v>
      </c>
      <c r="HS164">
        <v>39.45367209934344</v>
      </c>
      <c r="HT164">
        <v>39.95281482763362</v>
      </c>
      <c r="HU164">
        <v>40.18469661847949</v>
      </c>
      <c r="HV164">
        <v>40.65305615212385</v>
      </c>
      <c r="HW164">
        <v>37.874482</v>
      </c>
      <c r="HX164">
        <v>38.6555626417171</v>
      </c>
      <c r="HY164">
        <v>0.7088945349511604</v>
      </c>
      <c r="HZ164">
        <v>36.81869925489061</v>
      </c>
      <c r="IA164">
        <v>37.25843440154803</v>
      </c>
      <c r="IB164">
        <v>37.4906372174725</v>
      </c>
      <c r="IC164">
        <v>37.95158103732366</v>
      </c>
      <c r="ID164">
        <v>38.34331398578614</v>
      </c>
      <c r="IE164">
        <v>38.65545909614529</v>
      </c>
      <c r="IF164">
        <v>38.96335184288137</v>
      </c>
      <c r="IG164">
        <v>39.36622541412486</v>
      </c>
      <c r="IH164">
        <v>39.81737141171605</v>
      </c>
      <c r="II164">
        <v>40.02986768484303</v>
      </c>
      <c r="IJ164">
        <v>40.50008298087164</v>
      </c>
      <c r="IK164">
        <v>37.564076</v>
      </c>
      <c r="IL164">
        <v>38.47666439382549</v>
      </c>
      <c r="IM164">
        <v>0.7684631080862897</v>
      </c>
      <c r="IN164">
        <v>36.49445210004311</v>
      </c>
      <c r="IO164">
        <v>36.95960932070158</v>
      </c>
      <c r="IP164">
        <v>37.21779942310483</v>
      </c>
      <c r="IQ164">
        <v>37.7205627114519</v>
      </c>
      <c r="IR164">
        <v>38.14120422587367</v>
      </c>
      <c r="IS164">
        <v>38.47203183354871</v>
      </c>
      <c r="IT164">
        <v>38.80269338428143</v>
      </c>
      <c r="IU164">
        <v>39.23926515563637</v>
      </c>
      <c r="IV164">
        <v>39.75608583338647</v>
      </c>
      <c r="IW164">
        <v>40.00579726382725</v>
      </c>
      <c r="IX164">
        <v>40.47190404345639</v>
      </c>
    </row>
    <row r="165" spans="1:258">
      <c r="A165" s="1" t="s">
        <v>182</v>
      </c>
      <c r="B165">
        <v>15</v>
      </c>
      <c r="C165">
        <v>11</v>
      </c>
      <c r="D165">
        <v>26</v>
      </c>
      <c r="G165">
        <v>15.77</v>
      </c>
      <c r="H165">
        <v>15.81500036912682</v>
      </c>
      <c r="I165">
        <v>0.2672628953079157</v>
      </c>
      <c r="J165">
        <v>15.12059443288785</v>
      </c>
      <c r="K165">
        <v>15.29736670756581</v>
      </c>
      <c r="L165">
        <v>15.38069218225116</v>
      </c>
      <c r="M165">
        <v>15.54817318378513</v>
      </c>
      <c r="N165">
        <v>15.69576237725826</v>
      </c>
      <c r="O165">
        <v>15.81228304501045</v>
      </c>
      <c r="P165">
        <v>15.93166162726056</v>
      </c>
      <c r="Q165">
        <v>16.0811371888489</v>
      </c>
      <c r="R165">
        <v>16.25805224044176</v>
      </c>
      <c r="S165">
        <v>16.34297035366677</v>
      </c>
      <c r="T165">
        <v>16.50742414919467</v>
      </c>
      <c r="U165">
        <v>15.72</v>
      </c>
      <c r="V165">
        <v>15.32381313756872</v>
      </c>
      <c r="W165">
        <v>0.4122938212975642</v>
      </c>
      <c r="X165">
        <v>14.25773047089614</v>
      </c>
      <c r="Y165">
        <v>14.5245924933898</v>
      </c>
      <c r="Z165">
        <v>14.64923133410823</v>
      </c>
      <c r="AA165">
        <v>14.91412195326891</v>
      </c>
      <c r="AB165">
        <v>15.14180073926451</v>
      </c>
      <c r="AC165">
        <v>15.32004558451982</v>
      </c>
      <c r="AD165">
        <v>15.50125061542123</v>
      </c>
      <c r="AE165">
        <v>15.73326516417768</v>
      </c>
      <c r="AF165">
        <v>15.99727973229897</v>
      </c>
      <c r="AG165">
        <v>16.13532176625355</v>
      </c>
      <c r="AH165">
        <v>16.40385737050878</v>
      </c>
      <c r="AI165">
        <v>15.076207</v>
      </c>
      <c r="AJ165">
        <v>16.31133031268111</v>
      </c>
      <c r="AK165">
        <v>0.4097949231019997</v>
      </c>
      <c r="AL165">
        <v>15.24519262686915</v>
      </c>
      <c r="AM165">
        <v>15.50390492266477</v>
      </c>
      <c r="AN165">
        <v>15.62521415496957</v>
      </c>
      <c r="AO165">
        <v>15.89971385862709</v>
      </c>
      <c r="AP165">
        <v>16.13129908579484</v>
      </c>
      <c r="AQ165">
        <v>16.31564729872278</v>
      </c>
      <c r="AR165">
        <v>16.49584474067172</v>
      </c>
      <c r="AS165">
        <v>16.71851589352543</v>
      </c>
      <c r="AT165">
        <v>16.98214658120081</v>
      </c>
      <c r="AU165">
        <v>17.10693144827868</v>
      </c>
      <c r="AV165">
        <v>17.35373770326911</v>
      </c>
      <c r="AW165">
        <v>14.906229</v>
      </c>
      <c r="AX165">
        <v>16.28173018299815</v>
      </c>
      <c r="AY165">
        <v>0.4074555136326792</v>
      </c>
      <c r="AZ165">
        <v>15.21421791666636</v>
      </c>
      <c r="BA165">
        <v>15.47099638674961</v>
      </c>
      <c r="BB165">
        <v>15.60551496391045</v>
      </c>
      <c r="BC165">
        <v>15.88004303376563</v>
      </c>
      <c r="BD165">
        <v>16.10384406310056</v>
      </c>
      <c r="BE165">
        <v>16.28577333151243</v>
      </c>
      <c r="BF165">
        <v>16.46253716138174</v>
      </c>
      <c r="BG165">
        <v>16.68462086602516</v>
      </c>
      <c r="BH165">
        <v>16.94595423438138</v>
      </c>
      <c r="BI165">
        <v>17.07218751240694</v>
      </c>
      <c r="BJ165">
        <v>17.32455232672861</v>
      </c>
      <c r="BK165">
        <v>14.939486</v>
      </c>
      <c r="BL165">
        <v>16.41997429193077</v>
      </c>
      <c r="BM165">
        <v>0.4511925613511058</v>
      </c>
      <c r="BN165">
        <v>15.2543454970528</v>
      </c>
      <c r="BO165">
        <v>15.53604055346199</v>
      </c>
      <c r="BP165">
        <v>15.67825264460275</v>
      </c>
      <c r="BQ165">
        <v>15.97063386648763</v>
      </c>
      <c r="BR165">
        <v>16.22188995168294</v>
      </c>
      <c r="BS165">
        <v>16.42031527194043</v>
      </c>
      <c r="BT165">
        <v>16.62045345799541</v>
      </c>
      <c r="BU165">
        <v>16.86776621613512</v>
      </c>
      <c r="BV165">
        <v>17.15728249985401</v>
      </c>
      <c r="BW165">
        <v>17.30283220008877</v>
      </c>
      <c r="BX165">
        <v>17.56806128137157</v>
      </c>
      <c r="BY165">
        <v>15.034577</v>
      </c>
      <c r="BZ165">
        <v>16.31111443064627</v>
      </c>
      <c r="CA165">
        <v>0.4006745347312899</v>
      </c>
      <c r="CB165">
        <v>15.25919623875586</v>
      </c>
      <c r="CC165">
        <v>15.52177235524797</v>
      </c>
      <c r="CD165">
        <v>15.64906399182502</v>
      </c>
      <c r="CE165">
        <v>15.91316823664864</v>
      </c>
      <c r="CF165">
        <v>16.13667244197208</v>
      </c>
      <c r="CG165">
        <v>16.31125082780279</v>
      </c>
      <c r="CH165">
        <v>16.48602918474404</v>
      </c>
      <c r="CI165">
        <v>16.70970093918755</v>
      </c>
      <c r="CJ165">
        <v>16.96268109018709</v>
      </c>
      <c r="CK165">
        <v>17.09287608690387</v>
      </c>
      <c r="CL165">
        <v>17.35242715312435</v>
      </c>
      <c r="CM165">
        <v>15.801467</v>
      </c>
      <c r="CN165">
        <v>16.58863678984667</v>
      </c>
      <c r="CO165">
        <v>0.3616941918943734</v>
      </c>
      <c r="CP165">
        <v>15.65837340087836</v>
      </c>
      <c r="CQ165">
        <v>15.87579214143718</v>
      </c>
      <c r="CR165">
        <v>15.9954717901248</v>
      </c>
      <c r="CS165">
        <v>16.22773846674739</v>
      </c>
      <c r="CT165">
        <v>16.43021617503757</v>
      </c>
      <c r="CU165">
        <v>16.58838298326534</v>
      </c>
      <c r="CV165">
        <v>16.74831734899871</v>
      </c>
      <c r="CW165">
        <v>16.94875214721061</v>
      </c>
      <c r="CX165">
        <v>17.18307143577373</v>
      </c>
      <c r="CY165">
        <v>17.2904260927234</v>
      </c>
      <c r="CZ165">
        <v>17.52281403385081</v>
      </c>
      <c r="DA165">
        <v>15.964992</v>
      </c>
      <c r="DB165">
        <v>16.65284209304145</v>
      </c>
      <c r="DC165">
        <v>0.3609229927976985</v>
      </c>
      <c r="DD165">
        <v>15.71008825189815</v>
      </c>
      <c r="DE165">
        <v>15.94542707323288</v>
      </c>
      <c r="DF165">
        <v>16.05708405195813</v>
      </c>
      <c r="DG165">
        <v>16.29353502943477</v>
      </c>
      <c r="DH165">
        <v>16.49377890559295</v>
      </c>
      <c r="DI165">
        <v>16.65531444912971</v>
      </c>
      <c r="DJ165">
        <v>16.81206738010284</v>
      </c>
      <c r="DK165">
        <v>17.01284856484903</v>
      </c>
      <c r="DL165">
        <v>17.24490315556896</v>
      </c>
      <c r="DM165">
        <v>17.35570161781428</v>
      </c>
      <c r="DN165">
        <v>17.57157165405091</v>
      </c>
      <c r="DO165">
        <v>15.677587</v>
      </c>
      <c r="DP165">
        <v>16.58448483593705</v>
      </c>
      <c r="DQ165">
        <v>0.3926870893167618</v>
      </c>
      <c r="DR165">
        <v>15.5706819227857</v>
      </c>
      <c r="DS165">
        <v>15.81384088771387</v>
      </c>
      <c r="DT165">
        <v>15.93123480820364</v>
      </c>
      <c r="DU165">
        <v>16.19844866919821</v>
      </c>
      <c r="DV165">
        <v>16.41219680585302</v>
      </c>
      <c r="DW165">
        <v>16.58485146922861</v>
      </c>
      <c r="DX165">
        <v>16.75609495481604</v>
      </c>
      <c r="DY165">
        <v>16.97499697843409</v>
      </c>
      <c r="DZ165">
        <v>17.22566019723044</v>
      </c>
      <c r="EA165">
        <v>17.34607229597005</v>
      </c>
      <c r="EB165">
        <v>17.58322047864835</v>
      </c>
    </row>
    <row r="166" spans="1:258">
      <c r="A166" s="1" t="s">
        <v>183</v>
      </c>
      <c r="B166">
        <v>15</v>
      </c>
      <c r="C166">
        <v>12</v>
      </c>
      <c r="D166">
        <v>27</v>
      </c>
      <c r="EC166">
        <v>34.88</v>
      </c>
      <c r="ED166">
        <v>35.468821072281</v>
      </c>
      <c r="EE166">
        <v>0.3407667233542275</v>
      </c>
      <c r="EF166">
        <v>34.61372578957652</v>
      </c>
      <c r="EG166">
        <v>34.79990184287665</v>
      </c>
      <c r="EH166">
        <v>34.89991718617846</v>
      </c>
      <c r="EI166">
        <v>35.12925641902876</v>
      </c>
      <c r="EJ166">
        <v>35.31906958014225</v>
      </c>
      <c r="EK166">
        <v>35.46967725578784</v>
      </c>
      <c r="EL166">
        <v>35.62084008042812</v>
      </c>
      <c r="EM166">
        <v>35.80560980382935</v>
      </c>
      <c r="EN166">
        <v>36.02781647617905</v>
      </c>
      <c r="EO166">
        <v>36.1358875570306</v>
      </c>
      <c r="EP166">
        <v>36.34080757226454</v>
      </c>
      <c r="EQ166">
        <v>37.1</v>
      </c>
      <c r="ER166">
        <v>36.68303945155411</v>
      </c>
      <c r="ES166">
        <v>0.4359555405299828</v>
      </c>
      <c r="ET166">
        <v>35.53802871997965</v>
      </c>
      <c r="EU166">
        <v>35.82461032493982</v>
      </c>
      <c r="EV166">
        <v>35.96363376219973</v>
      </c>
      <c r="EW166">
        <v>36.25174107832054</v>
      </c>
      <c r="EX166">
        <v>36.49060289700552</v>
      </c>
      <c r="EY166">
        <v>36.684227486438</v>
      </c>
      <c r="EZ166">
        <v>36.87876921826371</v>
      </c>
      <c r="FA166">
        <v>37.11597755079856</v>
      </c>
      <c r="FB166">
        <v>37.39545401728694</v>
      </c>
      <c r="FC166">
        <v>37.52226500649724</v>
      </c>
      <c r="FD166">
        <v>37.81091579407921</v>
      </c>
      <c r="FE166">
        <v>33.4382</v>
      </c>
      <c r="FF166">
        <v>35.71809181134201</v>
      </c>
      <c r="FG166">
        <v>0.6060916533366669</v>
      </c>
      <c r="FH166">
        <v>34.173585112179</v>
      </c>
      <c r="FI166">
        <v>34.53857174191315</v>
      </c>
      <c r="FJ166">
        <v>34.71627010420336</v>
      </c>
      <c r="FK166">
        <v>35.11060050255085</v>
      </c>
      <c r="FL166">
        <v>35.45133865562511</v>
      </c>
      <c r="FM166">
        <v>35.72186049219903</v>
      </c>
      <c r="FN166">
        <v>35.98402375188755</v>
      </c>
      <c r="FO166">
        <v>36.31888664820181</v>
      </c>
      <c r="FP166">
        <v>36.7103413277169</v>
      </c>
      <c r="FQ166">
        <v>36.90783468124804</v>
      </c>
      <c r="FR166">
        <v>37.30541328044687</v>
      </c>
      <c r="FS166">
        <v>33.323882</v>
      </c>
      <c r="FT166">
        <v>35.83996323093177</v>
      </c>
      <c r="FU166">
        <v>0.5547977432000085</v>
      </c>
      <c r="FV166">
        <v>34.40290561823328</v>
      </c>
      <c r="FW166">
        <v>34.74658581862093</v>
      </c>
      <c r="FX166">
        <v>34.93000655334729</v>
      </c>
      <c r="FY166">
        <v>35.29008450175992</v>
      </c>
      <c r="FZ166">
        <v>35.59605742797418</v>
      </c>
      <c r="GA166">
        <v>35.8390881420595</v>
      </c>
      <c r="GB166">
        <v>36.08179948679458</v>
      </c>
      <c r="GC166">
        <v>36.3909977867666</v>
      </c>
      <c r="GD166">
        <v>36.75534510327969</v>
      </c>
      <c r="GE166">
        <v>36.93713782690658</v>
      </c>
      <c r="GF166">
        <v>37.29326017551235</v>
      </c>
      <c r="GG166">
        <v>33.950128</v>
      </c>
      <c r="GH166">
        <v>36.112264929292</v>
      </c>
      <c r="GI166">
        <v>0.5747335153102489</v>
      </c>
      <c r="GJ166">
        <v>34.62360297459269</v>
      </c>
      <c r="GK166">
        <v>34.98287686486549</v>
      </c>
      <c r="GL166">
        <v>35.1608800658329</v>
      </c>
      <c r="GM166">
        <v>35.54395931885205</v>
      </c>
      <c r="GN166">
        <v>35.86496902455104</v>
      </c>
      <c r="GO166">
        <v>36.11246704789042</v>
      </c>
      <c r="GP166">
        <v>36.36892108993266</v>
      </c>
      <c r="GQ166">
        <v>36.68511369681149</v>
      </c>
      <c r="GR166">
        <v>37.05398270946376</v>
      </c>
      <c r="GS166">
        <v>37.23273011263671</v>
      </c>
      <c r="GT166">
        <v>37.60080784896237</v>
      </c>
      <c r="GU166">
        <v>33.70007</v>
      </c>
      <c r="GV166">
        <v>35.94441909662408</v>
      </c>
      <c r="GW166">
        <v>0.5319210396067393</v>
      </c>
      <c r="GX166">
        <v>34.60898359414421</v>
      </c>
      <c r="GY166">
        <v>34.91183750032849</v>
      </c>
      <c r="GZ166">
        <v>35.0637592197244</v>
      </c>
      <c r="HA166">
        <v>35.40708642758086</v>
      </c>
      <c r="HB166">
        <v>35.70832908121503</v>
      </c>
      <c r="HC166">
        <v>35.9465722509804</v>
      </c>
      <c r="HD166">
        <v>36.17714264249337</v>
      </c>
      <c r="HE166">
        <v>36.48328536421484</v>
      </c>
      <c r="HF166">
        <v>36.81892756866846</v>
      </c>
      <c r="HG166">
        <v>36.97139387500094</v>
      </c>
      <c r="HH166">
        <v>37.30040887595576</v>
      </c>
      <c r="HI166">
        <v>34.395465</v>
      </c>
      <c r="HJ166">
        <v>36.22870488127283</v>
      </c>
      <c r="HK166">
        <v>0.521867160178722</v>
      </c>
      <c r="HL166">
        <v>34.86537115231607</v>
      </c>
      <c r="HM166">
        <v>35.18987870167378</v>
      </c>
      <c r="HN166">
        <v>35.36761690126832</v>
      </c>
      <c r="HO166">
        <v>35.70936814346514</v>
      </c>
      <c r="HP166">
        <v>36.00034971740322</v>
      </c>
      <c r="HQ166">
        <v>36.23471275576635</v>
      </c>
      <c r="HR166">
        <v>36.45957642225672</v>
      </c>
      <c r="HS166">
        <v>36.7461858948494</v>
      </c>
      <c r="HT166">
        <v>37.08224597040657</v>
      </c>
      <c r="HU166">
        <v>37.24369020163621</v>
      </c>
      <c r="HV166">
        <v>37.56526354616748</v>
      </c>
      <c r="HW166">
        <v>34.81072899999999</v>
      </c>
      <c r="HX166">
        <v>36.31426126136547</v>
      </c>
      <c r="HY166">
        <v>0.4946026148377209</v>
      </c>
      <c r="HZ166">
        <v>35.02921522950725</v>
      </c>
      <c r="IA166">
        <v>35.33112777289539</v>
      </c>
      <c r="IB166">
        <v>35.49138975091693</v>
      </c>
      <c r="IC166">
        <v>35.82567489183442</v>
      </c>
      <c r="ID166">
        <v>36.09831254758248</v>
      </c>
      <c r="IE166">
        <v>36.319438751614</v>
      </c>
      <c r="IF166">
        <v>36.53484396408845</v>
      </c>
      <c r="IG166">
        <v>36.80737475312557</v>
      </c>
      <c r="IH166">
        <v>37.11577380029922</v>
      </c>
      <c r="II166">
        <v>37.28574722668161</v>
      </c>
      <c r="IJ166">
        <v>37.58379343816557</v>
      </c>
      <c r="IK166">
        <v>34.73189199999999</v>
      </c>
      <c r="IL166">
        <v>36.34115530071637</v>
      </c>
      <c r="IM166">
        <v>0.5147618374274324</v>
      </c>
      <c r="IN166">
        <v>35.01156069098646</v>
      </c>
      <c r="IO166">
        <v>35.3200249963658</v>
      </c>
      <c r="IP166">
        <v>35.48919886459615</v>
      </c>
      <c r="IQ166">
        <v>35.83055886506089</v>
      </c>
      <c r="IR166">
        <v>36.11426165687797</v>
      </c>
      <c r="IS166">
        <v>36.34233828171067</v>
      </c>
      <c r="IT166">
        <v>36.56936467951172</v>
      </c>
      <c r="IU166">
        <v>36.84888559400581</v>
      </c>
      <c r="IV166">
        <v>37.18416762478586</v>
      </c>
      <c r="IW166">
        <v>37.35524681308465</v>
      </c>
      <c r="IX166">
        <v>37.63838093102617</v>
      </c>
    </row>
    <row r="167" spans="1:258">
      <c r="A167" s="1" t="s">
        <v>184</v>
      </c>
      <c r="B167">
        <v>15</v>
      </c>
      <c r="C167">
        <v>13</v>
      </c>
      <c r="D167">
        <v>28</v>
      </c>
      <c r="E167">
        <v>14.4966</v>
      </c>
      <c r="G167">
        <v>14.86</v>
      </c>
      <c r="H167">
        <v>14.49736670153903</v>
      </c>
      <c r="I167">
        <v>0.01006359105120125</v>
      </c>
      <c r="J167">
        <v>14.47107430624724</v>
      </c>
      <c r="K167">
        <v>14.47766515803829</v>
      </c>
      <c r="L167">
        <v>14.48093304689163</v>
      </c>
      <c r="M167">
        <v>14.48744805015645</v>
      </c>
      <c r="N167">
        <v>14.4929444936059</v>
      </c>
      <c r="O167">
        <v>14.49731794785822</v>
      </c>
      <c r="P167">
        <v>14.50183705775129</v>
      </c>
      <c r="Q167">
        <v>14.50733091793629</v>
      </c>
      <c r="R167">
        <v>14.51399616896342</v>
      </c>
      <c r="S167">
        <v>14.51718257634535</v>
      </c>
      <c r="T167">
        <v>14.5233123310476</v>
      </c>
      <c r="U167">
        <v>14.99</v>
      </c>
      <c r="V167">
        <v>14.49656063150769</v>
      </c>
      <c r="W167">
        <v>0.01020653444802079</v>
      </c>
      <c r="X167">
        <v>14.47086187101157</v>
      </c>
      <c r="Y167">
        <v>14.47666438872368</v>
      </c>
      <c r="Z167">
        <v>14.4798190305817</v>
      </c>
      <c r="AA167">
        <v>14.48637314516249</v>
      </c>
      <c r="AB167">
        <v>14.49200526441769</v>
      </c>
      <c r="AC167">
        <v>14.49652816076759</v>
      </c>
      <c r="AD167">
        <v>14.50101708344475</v>
      </c>
      <c r="AE167">
        <v>14.50671218802807</v>
      </c>
      <c r="AF167">
        <v>14.5134647981183</v>
      </c>
      <c r="AG167">
        <v>14.51666665786201</v>
      </c>
      <c r="AH167">
        <v>14.52300244383849</v>
      </c>
      <c r="AI167">
        <v>13.556485</v>
      </c>
      <c r="AJ167">
        <v>14.49685492074219</v>
      </c>
      <c r="AK167">
        <v>0.01005589283866092</v>
      </c>
      <c r="AL167">
        <v>14.47096377337038</v>
      </c>
      <c r="AM167">
        <v>14.47728302414454</v>
      </c>
      <c r="AN167">
        <v>14.48048478801631</v>
      </c>
      <c r="AO167">
        <v>14.48684838895634</v>
      </c>
      <c r="AP167">
        <v>14.4924365093517</v>
      </c>
      <c r="AQ167">
        <v>14.49673707502751</v>
      </c>
      <c r="AR167">
        <v>14.50129907269872</v>
      </c>
      <c r="AS167">
        <v>14.50681604830985</v>
      </c>
      <c r="AT167">
        <v>14.51345292120984</v>
      </c>
      <c r="AU167">
        <v>14.51665822861444</v>
      </c>
      <c r="AV167">
        <v>14.52307070415383</v>
      </c>
      <c r="AW167">
        <v>13.203297</v>
      </c>
      <c r="AX167">
        <v>14.49660233568134</v>
      </c>
      <c r="AY167">
        <v>0.01008323034593864</v>
      </c>
      <c r="AZ167">
        <v>14.47016717066231</v>
      </c>
      <c r="BA167">
        <v>14.47677908784237</v>
      </c>
      <c r="BB167">
        <v>14.47985417274934</v>
      </c>
      <c r="BC167">
        <v>14.48659244917495</v>
      </c>
      <c r="BD167">
        <v>14.49223565212933</v>
      </c>
      <c r="BE167">
        <v>14.49667379021253</v>
      </c>
      <c r="BF167">
        <v>14.50105012156593</v>
      </c>
      <c r="BG167">
        <v>14.5065340623856</v>
      </c>
      <c r="BH167">
        <v>14.51308959741151</v>
      </c>
      <c r="BI167">
        <v>14.51653003203602</v>
      </c>
      <c r="BJ167">
        <v>14.52258853411303</v>
      </c>
      <c r="BK167">
        <v>12.96353</v>
      </c>
      <c r="BL167">
        <v>14.49665828861924</v>
      </c>
      <c r="BM167">
        <v>0.01015809647041811</v>
      </c>
      <c r="BN167">
        <v>14.47042900350614</v>
      </c>
      <c r="BO167">
        <v>14.47664059675009</v>
      </c>
      <c r="BP167">
        <v>14.48003164748868</v>
      </c>
      <c r="BQ167">
        <v>14.48649163738137</v>
      </c>
      <c r="BR167">
        <v>14.49221454772453</v>
      </c>
      <c r="BS167">
        <v>14.49672412003697</v>
      </c>
      <c r="BT167">
        <v>14.50113039163156</v>
      </c>
      <c r="BU167">
        <v>14.50669545463533</v>
      </c>
      <c r="BV167">
        <v>14.51326770443459</v>
      </c>
      <c r="BW167">
        <v>14.51658061334492</v>
      </c>
      <c r="BX167">
        <v>14.52306441233874</v>
      </c>
      <c r="BY167">
        <v>13.236428</v>
      </c>
      <c r="BZ167">
        <v>14.4966699724426</v>
      </c>
      <c r="CA167">
        <v>0.01005024829225319</v>
      </c>
      <c r="CB167">
        <v>14.4711720414029</v>
      </c>
      <c r="CC167">
        <v>14.47708181337249</v>
      </c>
      <c r="CD167">
        <v>14.48016036184585</v>
      </c>
      <c r="CE167">
        <v>14.48656897923866</v>
      </c>
      <c r="CF167">
        <v>14.49218013134223</v>
      </c>
      <c r="CG167">
        <v>14.49671095821799</v>
      </c>
      <c r="CH167">
        <v>14.50108711864119</v>
      </c>
      <c r="CI167">
        <v>14.5067567361925</v>
      </c>
      <c r="CJ167">
        <v>14.51328387986884</v>
      </c>
      <c r="CK167">
        <v>14.5163968425932</v>
      </c>
      <c r="CL167">
        <v>14.52245884866862</v>
      </c>
      <c r="CM167">
        <v>14.05063</v>
      </c>
      <c r="CN167">
        <v>14.49685113209079</v>
      </c>
      <c r="CO167">
        <v>0.01015156963336674</v>
      </c>
      <c r="CP167">
        <v>14.47101493410531</v>
      </c>
      <c r="CQ167">
        <v>14.47727192331702</v>
      </c>
      <c r="CR167">
        <v>14.48034903748176</v>
      </c>
      <c r="CS167">
        <v>14.48681073230737</v>
      </c>
      <c r="CT167">
        <v>14.49229135541022</v>
      </c>
      <c r="CU167">
        <v>14.49685708378951</v>
      </c>
      <c r="CV167">
        <v>14.50130318639219</v>
      </c>
      <c r="CW167">
        <v>14.50697687097248</v>
      </c>
      <c r="CX167">
        <v>14.5135674753003</v>
      </c>
      <c r="CY167">
        <v>14.51698590816772</v>
      </c>
      <c r="CZ167">
        <v>14.52289336497889</v>
      </c>
      <c r="DA167">
        <v>14.023846</v>
      </c>
      <c r="DB167">
        <v>14.49693615696226</v>
      </c>
      <c r="DC167">
        <v>0.01014740621963979</v>
      </c>
      <c r="DD167">
        <v>14.47053448020796</v>
      </c>
      <c r="DE167">
        <v>14.47700238408307</v>
      </c>
      <c r="DF167">
        <v>14.48026411516285</v>
      </c>
      <c r="DG167">
        <v>14.48678217337759</v>
      </c>
      <c r="DH167">
        <v>14.49254650137116</v>
      </c>
      <c r="DI167">
        <v>14.49703294336273</v>
      </c>
      <c r="DJ167">
        <v>14.50145705730172</v>
      </c>
      <c r="DK167">
        <v>14.50700132143511</v>
      </c>
      <c r="DL167">
        <v>14.51335324237137</v>
      </c>
      <c r="DM167">
        <v>14.51667937737849</v>
      </c>
      <c r="DN167">
        <v>14.52308869772185</v>
      </c>
      <c r="DO167">
        <v>13.953578</v>
      </c>
      <c r="DP167">
        <v>14.49687121960455</v>
      </c>
      <c r="DQ167">
        <v>0.01014027121137739</v>
      </c>
      <c r="DR167">
        <v>14.4708452282363</v>
      </c>
      <c r="DS167">
        <v>14.47724373975888</v>
      </c>
      <c r="DT167">
        <v>14.48042517835864</v>
      </c>
      <c r="DU167">
        <v>14.48671402920706</v>
      </c>
      <c r="DV167">
        <v>14.49231799360602</v>
      </c>
      <c r="DW167">
        <v>14.49687504928274</v>
      </c>
      <c r="DX167">
        <v>14.50131437249541</v>
      </c>
      <c r="DY167">
        <v>14.50698616882382</v>
      </c>
      <c r="DZ167">
        <v>14.51366426244797</v>
      </c>
      <c r="EA167">
        <v>14.51685211863889</v>
      </c>
      <c r="EB167">
        <v>14.52269511914715</v>
      </c>
    </row>
    <row r="168" spans="1:258">
      <c r="A168" s="1" t="s">
        <v>185</v>
      </c>
      <c r="B168">
        <v>15</v>
      </c>
      <c r="C168">
        <v>14</v>
      </c>
      <c r="D168">
        <v>29</v>
      </c>
      <c r="F168">
        <v>32.37302</v>
      </c>
      <c r="EC168">
        <v>30.86</v>
      </c>
      <c r="ED168">
        <v>32.37218035699222</v>
      </c>
      <c r="EE168">
        <v>0.0100286193637311</v>
      </c>
      <c r="EF168">
        <v>32.34628089427873</v>
      </c>
      <c r="EG168">
        <v>32.35263210399813</v>
      </c>
      <c r="EH168">
        <v>32.35584812341514</v>
      </c>
      <c r="EI168">
        <v>32.36223288399439</v>
      </c>
      <c r="EJ168">
        <v>32.36779648688049</v>
      </c>
      <c r="EK168">
        <v>32.37220221644476</v>
      </c>
      <c r="EL168">
        <v>32.37652041209857</v>
      </c>
      <c r="EM168">
        <v>32.38219699665032</v>
      </c>
      <c r="EN168">
        <v>32.38863346825368</v>
      </c>
      <c r="EO168">
        <v>32.39182755897343</v>
      </c>
      <c r="EP168">
        <v>32.39822740054312</v>
      </c>
      <c r="EQ168">
        <v>32.84</v>
      </c>
      <c r="ER168">
        <v>32.37303913204532</v>
      </c>
      <c r="ES168">
        <v>0.0100860123868526</v>
      </c>
      <c r="ET168">
        <v>32.34721554664112</v>
      </c>
      <c r="EU168">
        <v>32.35305137060844</v>
      </c>
      <c r="EV168">
        <v>32.35637827304025</v>
      </c>
      <c r="EW168">
        <v>32.36310324235208</v>
      </c>
      <c r="EX168">
        <v>32.36865493195677</v>
      </c>
      <c r="EY168">
        <v>32.37313034438575</v>
      </c>
      <c r="EZ168">
        <v>32.37750282461847</v>
      </c>
      <c r="FA168">
        <v>32.38295449371498</v>
      </c>
      <c r="FB168">
        <v>32.38965178116523</v>
      </c>
      <c r="FC168">
        <v>32.3927755711773</v>
      </c>
      <c r="FD168">
        <v>32.39871134414188</v>
      </c>
      <c r="FE168">
        <v>30.60743</v>
      </c>
      <c r="FF168">
        <v>32.37311691413948</v>
      </c>
      <c r="FG168">
        <v>0.01006162949531538</v>
      </c>
      <c r="FH168">
        <v>32.34687729131377</v>
      </c>
      <c r="FI168">
        <v>32.35305905446408</v>
      </c>
      <c r="FJ168">
        <v>32.35627971224299</v>
      </c>
      <c r="FK168">
        <v>32.36321685210682</v>
      </c>
      <c r="FL168">
        <v>32.36881740342809</v>
      </c>
      <c r="FM168">
        <v>32.37316349999634</v>
      </c>
      <c r="FN168">
        <v>32.37760932749477</v>
      </c>
      <c r="FO168">
        <v>32.38316438047229</v>
      </c>
      <c r="FP168">
        <v>32.38940407963351</v>
      </c>
      <c r="FQ168">
        <v>32.39254644506395</v>
      </c>
      <c r="FR168">
        <v>32.39908885039942</v>
      </c>
      <c r="FS168">
        <v>30.047861</v>
      </c>
      <c r="FT168">
        <v>32.37293186421421</v>
      </c>
      <c r="FU168">
        <v>0.01009188763170588</v>
      </c>
      <c r="FV168">
        <v>32.34666071445943</v>
      </c>
      <c r="FW168">
        <v>32.35315152165613</v>
      </c>
      <c r="FX168">
        <v>32.35638053558666</v>
      </c>
      <c r="FY168">
        <v>32.36289257332523</v>
      </c>
      <c r="FZ168">
        <v>32.36850552808652</v>
      </c>
      <c r="GA168">
        <v>32.37292903997029</v>
      </c>
      <c r="GB168">
        <v>32.37739841598845</v>
      </c>
      <c r="GC168">
        <v>32.38298159126605</v>
      </c>
      <c r="GD168">
        <v>32.38941257615375</v>
      </c>
      <c r="GE168">
        <v>32.39254291827157</v>
      </c>
      <c r="GF168">
        <v>32.39882219948382</v>
      </c>
      <c r="GG168">
        <v>30.160705</v>
      </c>
      <c r="GH168">
        <v>32.37318186426014</v>
      </c>
      <c r="GI168">
        <v>0.01003526840205096</v>
      </c>
      <c r="GJ168">
        <v>32.34739443789939</v>
      </c>
      <c r="GK168">
        <v>32.35330702692796</v>
      </c>
      <c r="GL168">
        <v>32.35647751270339</v>
      </c>
      <c r="GM168">
        <v>32.36329874711286</v>
      </c>
      <c r="GN168">
        <v>32.3688849294242</v>
      </c>
      <c r="GO168">
        <v>32.37315713762484</v>
      </c>
      <c r="GP168">
        <v>32.37749392557605</v>
      </c>
      <c r="GQ168">
        <v>32.38323242707462</v>
      </c>
      <c r="GR168">
        <v>32.38971412096461</v>
      </c>
      <c r="GS168">
        <v>32.39280854329181</v>
      </c>
      <c r="GT168">
        <v>32.3990659326038</v>
      </c>
      <c r="GU168">
        <v>30.189103</v>
      </c>
      <c r="GV168">
        <v>32.37297216094024</v>
      </c>
      <c r="GW168">
        <v>0.009927533963619586</v>
      </c>
      <c r="GX168">
        <v>32.34736295817023</v>
      </c>
      <c r="GY168">
        <v>32.35324600059737</v>
      </c>
      <c r="GZ168">
        <v>32.35656441762364</v>
      </c>
      <c r="HA168">
        <v>32.36312736430366</v>
      </c>
      <c r="HB168">
        <v>32.36872933230479</v>
      </c>
      <c r="HC168">
        <v>32.37300588156103</v>
      </c>
      <c r="HD168">
        <v>32.37736925274884</v>
      </c>
      <c r="HE168">
        <v>32.38287490062977</v>
      </c>
      <c r="HF168">
        <v>32.38923852895228</v>
      </c>
      <c r="HG168">
        <v>32.39217657931064</v>
      </c>
      <c r="HH168">
        <v>32.39822313045774</v>
      </c>
      <c r="HI168">
        <v>30.95215</v>
      </c>
      <c r="HJ168">
        <v>32.37264052015048</v>
      </c>
      <c r="HK168">
        <v>0.01014700953040877</v>
      </c>
      <c r="HL168">
        <v>32.34740675968386</v>
      </c>
      <c r="HM168">
        <v>32.35294344384765</v>
      </c>
      <c r="HN168">
        <v>32.35590108447666</v>
      </c>
      <c r="HO168">
        <v>32.36252856102025</v>
      </c>
      <c r="HP168">
        <v>32.36813548513409</v>
      </c>
      <c r="HQ168">
        <v>32.37257869236456</v>
      </c>
      <c r="HR168">
        <v>32.37713641396164</v>
      </c>
      <c r="HS168">
        <v>32.38271906276437</v>
      </c>
      <c r="HT168">
        <v>32.38949470116444</v>
      </c>
      <c r="HU168">
        <v>32.39270568939252</v>
      </c>
      <c r="HV168">
        <v>32.39869121800729</v>
      </c>
      <c r="HW168">
        <v>31.06061</v>
      </c>
      <c r="HX168">
        <v>32.37279013123091</v>
      </c>
      <c r="HY168">
        <v>0.01015546129253631</v>
      </c>
      <c r="HZ168">
        <v>32.34638319386689</v>
      </c>
      <c r="IA168">
        <v>32.35282004985685</v>
      </c>
      <c r="IB168">
        <v>32.35595635065349</v>
      </c>
      <c r="IC168">
        <v>32.36274129858068</v>
      </c>
      <c r="ID168">
        <v>32.36834932564049</v>
      </c>
      <c r="IE168">
        <v>32.37280621024186</v>
      </c>
      <c r="IF168">
        <v>32.37732143617061</v>
      </c>
      <c r="IG168">
        <v>32.38296544466834</v>
      </c>
      <c r="IH168">
        <v>32.38935000133162</v>
      </c>
      <c r="II168">
        <v>32.39249637853048</v>
      </c>
      <c r="IJ168">
        <v>32.39871175013982</v>
      </c>
      <c r="IK168">
        <v>31.448787</v>
      </c>
      <c r="IL168">
        <v>32.37296603871778</v>
      </c>
      <c r="IM168">
        <v>0.01015306686850841</v>
      </c>
      <c r="IN168">
        <v>32.34657499122485</v>
      </c>
      <c r="IO168">
        <v>32.35292512550912</v>
      </c>
      <c r="IP168">
        <v>32.35616049533683</v>
      </c>
      <c r="IQ168">
        <v>32.36289029066485</v>
      </c>
      <c r="IR168">
        <v>32.36856694453457</v>
      </c>
      <c r="IS168">
        <v>32.37300167312262</v>
      </c>
      <c r="IT168">
        <v>32.37739965893216</v>
      </c>
      <c r="IU168">
        <v>32.38295755829684</v>
      </c>
      <c r="IV168">
        <v>32.38969420765498</v>
      </c>
      <c r="IW168">
        <v>32.39296102594895</v>
      </c>
      <c r="IX168">
        <v>32.39935046590079</v>
      </c>
    </row>
    <row r="169" spans="1:258">
      <c r="A169" s="1" t="s">
        <v>186</v>
      </c>
      <c r="B169">
        <v>15</v>
      </c>
      <c r="C169">
        <v>15</v>
      </c>
      <c r="D169">
        <v>30</v>
      </c>
      <c r="E169">
        <v>11.31932</v>
      </c>
      <c r="G169">
        <v>11.83</v>
      </c>
      <c r="H169">
        <v>11.3203812930067</v>
      </c>
      <c r="I169">
        <v>0.01013445436334604</v>
      </c>
      <c r="J169">
        <v>11.29373534126261</v>
      </c>
      <c r="K169">
        <v>11.30062929250302</v>
      </c>
      <c r="L169">
        <v>11.30375001833504</v>
      </c>
      <c r="M169">
        <v>11.31040004680503</v>
      </c>
      <c r="N169">
        <v>11.31601529282768</v>
      </c>
      <c r="O169">
        <v>11.32036509755131</v>
      </c>
      <c r="P169">
        <v>11.32476008478907</v>
      </c>
      <c r="Q169">
        <v>11.33046735824257</v>
      </c>
      <c r="R169">
        <v>11.33712456623228</v>
      </c>
      <c r="S169">
        <v>11.34033593759446</v>
      </c>
      <c r="T169">
        <v>11.34648554647198</v>
      </c>
      <c r="U169">
        <v>12.62</v>
      </c>
      <c r="V169">
        <v>11.32036512958353</v>
      </c>
      <c r="W169">
        <v>0.01010190919447698</v>
      </c>
      <c r="X169">
        <v>11.29432447209739</v>
      </c>
      <c r="Y169">
        <v>11.3004295696368</v>
      </c>
      <c r="Z169">
        <v>11.30362236168786</v>
      </c>
      <c r="AA169">
        <v>11.31037743981833</v>
      </c>
      <c r="AB169">
        <v>11.31601577869069</v>
      </c>
      <c r="AC169">
        <v>11.32037660729002</v>
      </c>
      <c r="AD169">
        <v>11.32466579927999</v>
      </c>
      <c r="AE169">
        <v>11.33039054214178</v>
      </c>
      <c r="AF169">
        <v>11.33676433845193</v>
      </c>
      <c r="AG169">
        <v>11.34030561215758</v>
      </c>
      <c r="AH169">
        <v>11.34683479003051</v>
      </c>
      <c r="AI169">
        <v>10.384521</v>
      </c>
      <c r="AJ169">
        <v>11.31878949312753</v>
      </c>
      <c r="AK169">
        <v>0.01006825612513383</v>
      </c>
      <c r="AL169">
        <v>11.29377846686282</v>
      </c>
      <c r="AM169">
        <v>11.29942291270356</v>
      </c>
      <c r="AN169">
        <v>11.30244825666794</v>
      </c>
      <c r="AO169">
        <v>11.30873366922039</v>
      </c>
      <c r="AP169">
        <v>11.3141933830112</v>
      </c>
      <c r="AQ169">
        <v>11.31880981936021</v>
      </c>
      <c r="AR169">
        <v>11.32310499926174</v>
      </c>
      <c r="AS169">
        <v>11.32882475373947</v>
      </c>
      <c r="AT169">
        <v>11.33554501746388</v>
      </c>
      <c r="AU169">
        <v>11.33869200439824</v>
      </c>
      <c r="AV169">
        <v>11.34509060579757</v>
      </c>
      <c r="AW169">
        <v>10.561671</v>
      </c>
      <c r="AX169">
        <v>11.31858242448228</v>
      </c>
      <c r="AY169">
        <v>0.01010838351520734</v>
      </c>
      <c r="AZ169">
        <v>11.29238594837664</v>
      </c>
      <c r="BA169">
        <v>11.29882637159731</v>
      </c>
      <c r="BB169">
        <v>11.30191237263373</v>
      </c>
      <c r="BC169">
        <v>11.3085243510832</v>
      </c>
      <c r="BD169">
        <v>11.31413227164317</v>
      </c>
      <c r="BE169">
        <v>11.31858859529752</v>
      </c>
      <c r="BF169">
        <v>11.32307195434806</v>
      </c>
      <c r="BG169">
        <v>11.32856033827018</v>
      </c>
      <c r="BH169">
        <v>11.33529577608109</v>
      </c>
      <c r="BI169">
        <v>11.33855030468636</v>
      </c>
      <c r="BJ169">
        <v>11.34451765023696</v>
      </c>
      <c r="BK169">
        <v>10.078519</v>
      </c>
      <c r="BL169">
        <v>11.31873514168999</v>
      </c>
      <c r="BM169">
        <v>0.01011487628458296</v>
      </c>
      <c r="BN169">
        <v>11.29280149214199</v>
      </c>
      <c r="BO169">
        <v>11.29904653347523</v>
      </c>
      <c r="BP169">
        <v>11.30224018314422</v>
      </c>
      <c r="BQ169">
        <v>11.30865609380843</v>
      </c>
      <c r="BR169">
        <v>11.31417342442672</v>
      </c>
      <c r="BS169">
        <v>11.31869226979976</v>
      </c>
      <c r="BT169">
        <v>11.32316645111168</v>
      </c>
      <c r="BU169">
        <v>11.32881220577836</v>
      </c>
      <c r="BV169">
        <v>11.33544813317572</v>
      </c>
      <c r="BW169">
        <v>11.33861310304027</v>
      </c>
      <c r="BX169">
        <v>11.34500524848963</v>
      </c>
      <c r="BY169">
        <v>10.456119</v>
      </c>
      <c r="BZ169">
        <v>11.31886420554485</v>
      </c>
      <c r="CA169">
        <v>0.01008485826863304</v>
      </c>
      <c r="CB169">
        <v>11.29254899797954</v>
      </c>
      <c r="CC169">
        <v>11.29930608090486</v>
      </c>
      <c r="CD169">
        <v>11.30242178355429</v>
      </c>
      <c r="CE169">
        <v>11.30887671072223</v>
      </c>
      <c r="CF169">
        <v>11.31430237656211</v>
      </c>
      <c r="CG169">
        <v>11.31879264241939</v>
      </c>
      <c r="CH169">
        <v>11.32330212706193</v>
      </c>
      <c r="CI169">
        <v>11.32892156674195</v>
      </c>
      <c r="CJ169">
        <v>11.33545547230733</v>
      </c>
      <c r="CK169">
        <v>11.33880306614527</v>
      </c>
      <c r="CL169">
        <v>11.34466947142449</v>
      </c>
      <c r="CM169">
        <v>10.843371</v>
      </c>
      <c r="CN169">
        <v>11.31884399268679</v>
      </c>
      <c r="CO169">
        <v>0.01004532654028653</v>
      </c>
      <c r="CP169">
        <v>11.2929745083227</v>
      </c>
      <c r="CQ169">
        <v>11.29909495580082</v>
      </c>
      <c r="CR169">
        <v>11.30213229104059</v>
      </c>
      <c r="CS169">
        <v>11.30884447517244</v>
      </c>
      <c r="CT169">
        <v>11.31445663919571</v>
      </c>
      <c r="CU169">
        <v>11.31879197848907</v>
      </c>
      <c r="CV169">
        <v>11.32329324205881</v>
      </c>
      <c r="CW169">
        <v>11.32878248348547</v>
      </c>
      <c r="CX169">
        <v>11.33533413109964</v>
      </c>
      <c r="CY169">
        <v>11.33868498913056</v>
      </c>
      <c r="CZ169">
        <v>11.34474639883113</v>
      </c>
      <c r="DA169">
        <v>10.873285</v>
      </c>
      <c r="DB169">
        <v>11.31877113125788</v>
      </c>
      <c r="DC169">
        <v>0.01003094699410101</v>
      </c>
      <c r="DD169">
        <v>11.29270907809771</v>
      </c>
      <c r="DE169">
        <v>11.29902483079861</v>
      </c>
      <c r="DF169">
        <v>11.30234853509934</v>
      </c>
      <c r="DG169">
        <v>11.30886847559361</v>
      </c>
      <c r="DH169">
        <v>11.31435299788511</v>
      </c>
      <c r="DI169">
        <v>11.31877802886493</v>
      </c>
      <c r="DJ169">
        <v>11.32314664701448</v>
      </c>
      <c r="DK169">
        <v>11.32869868301335</v>
      </c>
      <c r="DL169">
        <v>11.33528072861693</v>
      </c>
      <c r="DM169">
        <v>11.33832090850929</v>
      </c>
      <c r="DN169">
        <v>11.34479280357553</v>
      </c>
      <c r="DO169">
        <v>10.459226</v>
      </c>
      <c r="DP169">
        <v>11.31885531010739</v>
      </c>
      <c r="DQ169">
        <v>0.01009611264272212</v>
      </c>
      <c r="DR169">
        <v>11.29290931195969</v>
      </c>
      <c r="DS169">
        <v>11.29905853957385</v>
      </c>
      <c r="DT169">
        <v>11.30220579167091</v>
      </c>
      <c r="DU169">
        <v>11.3090015373889</v>
      </c>
      <c r="DV169">
        <v>11.31428330243508</v>
      </c>
      <c r="DW169">
        <v>11.31879307588227</v>
      </c>
      <c r="DX169">
        <v>11.3233000022389</v>
      </c>
      <c r="DY169">
        <v>11.32903646053855</v>
      </c>
      <c r="DZ169">
        <v>11.33544699538884</v>
      </c>
      <c r="EA169">
        <v>11.33846441927227</v>
      </c>
      <c r="EB169">
        <v>11.34438156963995</v>
      </c>
    </row>
    <row r="170" spans="1:258">
      <c r="A170" s="1" t="s">
        <v>187</v>
      </c>
      <c r="B170">
        <v>15</v>
      </c>
      <c r="C170">
        <v>16</v>
      </c>
      <c r="D170">
        <v>31</v>
      </c>
      <c r="F170">
        <v>23.63033</v>
      </c>
      <c r="EC170">
        <v>24.71</v>
      </c>
      <c r="ED170">
        <v>23.63202491701798</v>
      </c>
      <c r="EE170">
        <v>0.01008438248222688</v>
      </c>
      <c r="EF170">
        <v>23.60561930407416</v>
      </c>
      <c r="EG170">
        <v>23.61214605997813</v>
      </c>
      <c r="EH170">
        <v>23.6153720548957</v>
      </c>
      <c r="EI170">
        <v>23.62206562487952</v>
      </c>
      <c r="EJ170">
        <v>23.62764331679946</v>
      </c>
      <c r="EK170">
        <v>23.63205060614969</v>
      </c>
      <c r="EL170">
        <v>23.6364926011865</v>
      </c>
      <c r="EM170">
        <v>23.64206084276114</v>
      </c>
      <c r="EN170">
        <v>23.64859259072797</v>
      </c>
      <c r="EO170">
        <v>23.65182087317881</v>
      </c>
      <c r="EP170">
        <v>23.65749238107877</v>
      </c>
      <c r="EQ170">
        <v>24.1</v>
      </c>
      <c r="ER170">
        <v>23.63058003933264</v>
      </c>
      <c r="ES170">
        <v>0.01012549913150956</v>
      </c>
      <c r="ET170">
        <v>23.60451603491501</v>
      </c>
      <c r="EU170">
        <v>23.61053576481421</v>
      </c>
      <c r="EV170">
        <v>23.61386299084313</v>
      </c>
      <c r="EW170">
        <v>23.62042672682172</v>
      </c>
      <c r="EX170">
        <v>23.62618313907893</v>
      </c>
      <c r="EY170">
        <v>23.63067576386567</v>
      </c>
      <c r="EZ170">
        <v>23.63508539672801</v>
      </c>
      <c r="FA170">
        <v>23.64058425104517</v>
      </c>
      <c r="FB170">
        <v>23.646934501415</v>
      </c>
      <c r="FC170">
        <v>23.65030938902219</v>
      </c>
      <c r="FD170">
        <v>23.65650588478728</v>
      </c>
      <c r="FE170">
        <v>24.335737</v>
      </c>
      <c r="FF170">
        <v>23.63017700937868</v>
      </c>
      <c r="FG170">
        <v>0.01007876737197257</v>
      </c>
      <c r="FH170">
        <v>23.60394679355777</v>
      </c>
      <c r="FI170">
        <v>23.61016449776714</v>
      </c>
      <c r="FJ170">
        <v>23.61351734958281</v>
      </c>
      <c r="FK170">
        <v>23.62016556385379</v>
      </c>
      <c r="FL170">
        <v>23.6257553818283</v>
      </c>
      <c r="FM170">
        <v>23.6301890935951</v>
      </c>
      <c r="FN170">
        <v>23.63460549643091</v>
      </c>
      <c r="FO170">
        <v>23.64027103274388</v>
      </c>
      <c r="FP170">
        <v>23.64656082639236</v>
      </c>
      <c r="FQ170">
        <v>23.64965645892342</v>
      </c>
      <c r="FR170">
        <v>23.65621652155581</v>
      </c>
      <c r="FS170">
        <v>24.786365</v>
      </c>
      <c r="FT170">
        <v>23.63022923717415</v>
      </c>
      <c r="FU170">
        <v>0.0101847486944836</v>
      </c>
      <c r="FV170">
        <v>23.60401258250388</v>
      </c>
      <c r="FW170">
        <v>23.61013867030936</v>
      </c>
      <c r="FX170">
        <v>23.61348090317252</v>
      </c>
      <c r="FY170">
        <v>23.62014237745821</v>
      </c>
      <c r="FZ170">
        <v>23.6257574736964</v>
      </c>
      <c r="GA170">
        <v>23.63022528481729</v>
      </c>
      <c r="GB170">
        <v>23.63469286715686</v>
      </c>
      <c r="GC170">
        <v>23.64023105523937</v>
      </c>
      <c r="GD170">
        <v>23.64695476346825</v>
      </c>
      <c r="GE170">
        <v>23.65013377423665</v>
      </c>
      <c r="GF170">
        <v>23.65719687742155</v>
      </c>
      <c r="GG170">
        <v>24.303463</v>
      </c>
      <c r="GH170">
        <v>23.63014699709796</v>
      </c>
      <c r="GI170">
        <v>0.01007867894263701</v>
      </c>
      <c r="GJ170">
        <v>23.60303813730065</v>
      </c>
      <c r="GK170">
        <v>23.61036403047255</v>
      </c>
      <c r="GL170">
        <v>23.61348910834695</v>
      </c>
      <c r="GM170">
        <v>23.62021568695039</v>
      </c>
      <c r="GN170">
        <v>23.6257505407231</v>
      </c>
      <c r="GO170">
        <v>23.63013161121306</v>
      </c>
      <c r="GP170">
        <v>23.63459458045964</v>
      </c>
      <c r="GQ170">
        <v>23.64014639270987</v>
      </c>
      <c r="GR170">
        <v>23.64665096986895</v>
      </c>
      <c r="GS170">
        <v>23.64978103290765</v>
      </c>
      <c r="GT170">
        <v>23.65579876643277</v>
      </c>
      <c r="GU170">
        <v>24.544305</v>
      </c>
      <c r="GV170">
        <v>23.63021930098047</v>
      </c>
      <c r="GW170">
        <v>0.01008249805962645</v>
      </c>
      <c r="GX170">
        <v>23.60454813819789</v>
      </c>
      <c r="GY170">
        <v>23.6104744979877</v>
      </c>
      <c r="GZ170">
        <v>23.61351430845869</v>
      </c>
      <c r="HA170">
        <v>23.62018837356074</v>
      </c>
      <c r="HB170">
        <v>23.62578879646778</v>
      </c>
      <c r="HC170">
        <v>23.63022919274952</v>
      </c>
      <c r="HD170">
        <v>23.63466717368627</v>
      </c>
      <c r="HE170">
        <v>23.6401695836683</v>
      </c>
      <c r="HF170">
        <v>23.64690141438376</v>
      </c>
      <c r="HG170">
        <v>23.65001939694227</v>
      </c>
      <c r="HH170">
        <v>23.65606399504676</v>
      </c>
      <c r="HI170">
        <v>24.552525</v>
      </c>
      <c r="HJ170">
        <v>23.63036230018605</v>
      </c>
      <c r="HK170">
        <v>0.01003521854997618</v>
      </c>
      <c r="HL170">
        <v>23.60478041432491</v>
      </c>
      <c r="HM170">
        <v>23.61069957814495</v>
      </c>
      <c r="HN170">
        <v>23.61374973821271</v>
      </c>
      <c r="HO170">
        <v>23.62048655900031</v>
      </c>
      <c r="HP170">
        <v>23.62591722234584</v>
      </c>
      <c r="HQ170">
        <v>23.63036638842881</v>
      </c>
      <c r="HR170">
        <v>23.63479908739183</v>
      </c>
      <c r="HS170">
        <v>23.64030015576266</v>
      </c>
      <c r="HT170">
        <v>23.6468899238026</v>
      </c>
      <c r="HU170">
        <v>23.65007033650084</v>
      </c>
      <c r="HV170">
        <v>23.65661787685425</v>
      </c>
      <c r="HW170">
        <v>24.657282</v>
      </c>
      <c r="HX170">
        <v>23.63040245611251</v>
      </c>
      <c r="HY170">
        <v>0.01008711044505485</v>
      </c>
      <c r="HZ170">
        <v>23.60423886584127</v>
      </c>
      <c r="IA170">
        <v>23.61065102507408</v>
      </c>
      <c r="IB170">
        <v>23.61375264954159</v>
      </c>
      <c r="IC170">
        <v>23.62029318894448</v>
      </c>
      <c r="ID170">
        <v>23.62602563640312</v>
      </c>
      <c r="IE170">
        <v>23.63051492935586</v>
      </c>
      <c r="IF170">
        <v>23.63488917266364</v>
      </c>
      <c r="IG170">
        <v>23.6403901699695</v>
      </c>
      <c r="IH170">
        <v>23.64689245406597</v>
      </c>
      <c r="II170">
        <v>23.65005351220147</v>
      </c>
      <c r="IJ170">
        <v>23.65628837556785</v>
      </c>
      <c r="IK170">
        <v>24.353261</v>
      </c>
      <c r="IL170">
        <v>23.63025345598385</v>
      </c>
      <c r="IM170">
        <v>0.01003931966182834</v>
      </c>
      <c r="IN170">
        <v>23.60394072468023</v>
      </c>
      <c r="IO170">
        <v>23.61043401647882</v>
      </c>
      <c r="IP170">
        <v>23.61371666691691</v>
      </c>
      <c r="IQ170">
        <v>23.62034741626792</v>
      </c>
      <c r="IR170">
        <v>23.62585734190391</v>
      </c>
      <c r="IS170">
        <v>23.63032035311762</v>
      </c>
      <c r="IT170">
        <v>23.63466918215556</v>
      </c>
      <c r="IU170">
        <v>23.64023829178113</v>
      </c>
      <c r="IV170">
        <v>23.64669682331652</v>
      </c>
      <c r="IW170">
        <v>23.64987066719327</v>
      </c>
      <c r="IX170">
        <v>23.6563607786755</v>
      </c>
    </row>
    <row r="171" spans="1:258">
      <c r="A171" s="1" t="s">
        <v>188</v>
      </c>
      <c r="B171">
        <v>15</v>
      </c>
      <c r="C171">
        <v>17</v>
      </c>
      <c r="D171">
        <v>32</v>
      </c>
      <c r="E171">
        <v>7.93565</v>
      </c>
      <c r="G171">
        <v>7.28</v>
      </c>
      <c r="H171">
        <v>7.935416406686457</v>
      </c>
      <c r="I171">
        <v>0.01008235467359224</v>
      </c>
      <c r="J171">
        <v>7.90913419087896</v>
      </c>
      <c r="K171">
        <v>7.915631605752032</v>
      </c>
      <c r="L171">
        <v>7.918900408653442</v>
      </c>
      <c r="M171">
        <v>7.9253089808668</v>
      </c>
      <c r="N171">
        <v>7.930935932469593</v>
      </c>
      <c r="O171">
        <v>7.935404255194862</v>
      </c>
      <c r="P171">
        <v>7.939897676610925</v>
      </c>
      <c r="Q171">
        <v>7.945436791398075</v>
      </c>
      <c r="R171">
        <v>7.951981096833693</v>
      </c>
      <c r="S171">
        <v>7.955065514281205</v>
      </c>
      <c r="T171">
        <v>7.960703619599563</v>
      </c>
      <c r="U171">
        <v>6.91</v>
      </c>
      <c r="V171">
        <v>7.934612051840666</v>
      </c>
      <c r="W171">
        <v>0.01004787255522491</v>
      </c>
      <c r="X171">
        <v>7.908977242554038</v>
      </c>
      <c r="Y171">
        <v>7.914967905439394</v>
      </c>
      <c r="Z171">
        <v>7.918060855631797</v>
      </c>
      <c r="AA171">
        <v>7.924570441521412</v>
      </c>
      <c r="AB171">
        <v>7.930122566310543</v>
      </c>
      <c r="AC171">
        <v>7.934646567035255</v>
      </c>
      <c r="AD171">
        <v>7.939057319300412</v>
      </c>
      <c r="AE171">
        <v>7.944592919129107</v>
      </c>
      <c r="AF171">
        <v>7.951086850597187</v>
      </c>
      <c r="AG171">
        <v>7.954474840368656</v>
      </c>
      <c r="AH171">
        <v>7.960282481628469</v>
      </c>
      <c r="AI171">
        <v>7.082894</v>
      </c>
      <c r="AJ171">
        <v>7.936328264936257</v>
      </c>
      <c r="AK171">
        <v>0.01012595841035589</v>
      </c>
      <c r="AL171">
        <v>7.909955913992047</v>
      </c>
      <c r="AM171">
        <v>7.916597391065205</v>
      </c>
      <c r="AN171">
        <v>7.919797495526726</v>
      </c>
      <c r="AO171">
        <v>7.926222845570212</v>
      </c>
      <c r="AP171">
        <v>7.93178802658443</v>
      </c>
      <c r="AQ171">
        <v>7.936356997063299</v>
      </c>
      <c r="AR171">
        <v>7.940805074048685</v>
      </c>
      <c r="AS171">
        <v>7.946353966427432</v>
      </c>
      <c r="AT171">
        <v>7.952999499427635</v>
      </c>
      <c r="AU171">
        <v>7.95603572618258</v>
      </c>
      <c r="AV171">
        <v>7.96251337844966</v>
      </c>
      <c r="AW171">
        <v>8.263647000000001</v>
      </c>
      <c r="AX171">
        <v>7.936896714433143</v>
      </c>
      <c r="AY171">
        <v>0.01005328567634215</v>
      </c>
      <c r="AZ171">
        <v>7.911441034287808</v>
      </c>
      <c r="BA171">
        <v>7.917263159923648</v>
      </c>
      <c r="BB171">
        <v>7.920426023161943</v>
      </c>
      <c r="BC171">
        <v>7.926921837508168</v>
      </c>
      <c r="BD171">
        <v>7.932403694006581</v>
      </c>
      <c r="BE171">
        <v>7.936810792152746</v>
      </c>
      <c r="BF171">
        <v>7.941385249289621</v>
      </c>
      <c r="BG171">
        <v>7.946998720923675</v>
      </c>
      <c r="BH171">
        <v>7.953418988967228</v>
      </c>
      <c r="BI171">
        <v>7.956493906887498</v>
      </c>
      <c r="BJ171">
        <v>7.962750962829559</v>
      </c>
      <c r="BK171">
        <v>7.623972</v>
      </c>
      <c r="BL171">
        <v>7.936535674742423</v>
      </c>
      <c r="BM171">
        <v>0.01011474239753243</v>
      </c>
      <c r="BN171">
        <v>7.91018887249468</v>
      </c>
      <c r="BO171">
        <v>7.91657487883703</v>
      </c>
      <c r="BP171">
        <v>7.919933543718679</v>
      </c>
      <c r="BQ171">
        <v>7.926462989840008</v>
      </c>
      <c r="BR171">
        <v>7.932087051706715</v>
      </c>
      <c r="BS171">
        <v>7.936547194321106</v>
      </c>
      <c r="BT171">
        <v>7.941034160851139</v>
      </c>
      <c r="BU171">
        <v>7.946599016910244</v>
      </c>
      <c r="BV171">
        <v>7.953031012568656</v>
      </c>
      <c r="BW171">
        <v>7.956188711678022</v>
      </c>
      <c r="BX171">
        <v>7.962764510752655</v>
      </c>
      <c r="BY171">
        <v>7.781361</v>
      </c>
      <c r="BZ171">
        <v>7.936646242369669</v>
      </c>
      <c r="CA171">
        <v>0.01005774726149027</v>
      </c>
      <c r="CB171">
        <v>7.910666556511027</v>
      </c>
      <c r="CC171">
        <v>7.917212874903666</v>
      </c>
      <c r="CD171">
        <v>7.920146529333825</v>
      </c>
      <c r="CE171">
        <v>7.926600041029639</v>
      </c>
      <c r="CF171">
        <v>7.932151533486677</v>
      </c>
      <c r="CG171">
        <v>7.936691222277608</v>
      </c>
      <c r="CH171">
        <v>7.941161512782194</v>
      </c>
      <c r="CI171">
        <v>7.946625264408313</v>
      </c>
      <c r="CJ171">
        <v>7.953338493845467</v>
      </c>
      <c r="CK171">
        <v>7.956134235232004</v>
      </c>
      <c r="CL171">
        <v>7.962273027596688</v>
      </c>
      <c r="CM171">
        <v>7.627991000000001</v>
      </c>
      <c r="CN171">
        <v>7.936190358653798</v>
      </c>
      <c r="CO171">
        <v>0.01018386120513088</v>
      </c>
      <c r="CP171">
        <v>7.910197412429544</v>
      </c>
      <c r="CQ171">
        <v>7.916397653680542</v>
      </c>
      <c r="CR171">
        <v>7.919385305258004</v>
      </c>
      <c r="CS171">
        <v>7.926058113591546</v>
      </c>
      <c r="CT171">
        <v>7.931717213053776</v>
      </c>
      <c r="CU171">
        <v>7.936217502556176</v>
      </c>
      <c r="CV171">
        <v>7.940746611463344</v>
      </c>
      <c r="CW171">
        <v>7.946412771476798</v>
      </c>
      <c r="CX171">
        <v>7.952798971423625</v>
      </c>
      <c r="CY171">
        <v>7.956069121581629</v>
      </c>
      <c r="CZ171">
        <v>7.962510301218347</v>
      </c>
      <c r="DA171">
        <v>8.072297000000001</v>
      </c>
      <c r="DB171">
        <v>7.936503422998233</v>
      </c>
      <c r="DC171">
        <v>0.01015265371662826</v>
      </c>
      <c r="DD171">
        <v>7.910737228375301</v>
      </c>
      <c r="DE171">
        <v>7.916548622703355</v>
      </c>
      <c r="DF171">
        <v>7.919790808602848</v>
      </c>
      <c r="DG171">
        <v>7.926408463532352</v>
      </c>
      <c r="DH171">
        <v>7.931997193496892</v>
      </c>
      <c r="DI171">
        <v>7.936531235863027</v>
      </c>
      <c r="DJ171">
        <v>7.941006816053053</v>
      </c>
      <c r="DK171">
        <v>7.94655934613488</v>
      </c>
      <c r="DL171">
        <v>7.952945680831768</v>
      </c>
      <c r="DM171">
        <v>7.956217248642218</v>
      </c>
      <c r="DN171">
        <v>7.962904066769616</v>
      </c>
      <c r="DO171">
        <v>7.59088</v>
      </c>
      <c r="DP171">
        <v>7.936454609523286</v>
      </c>
      <c r="DQ171">
        <v>0.01007342569785309</v>
      </c>
      <c r="DR171">
        <v>7.910291238240171</v>
      </c>
      <c r="DS171">
        <v>7.916745570050549</v>
      </c>
      <c r="DT171">
        <v>7.919999163720345</v>
      </c>
      <c r="DU171">
        <v>7.926542607370909</v>
      </c>
      <c r="DV171">
        <v>7.932033726638937</v>
      </c>
      <c r="DW171">
        <v>7.936406651008166</v>
      </c>
      <c r="DX171">
        <v>7.94082404245345</v>
      </c>
      <c r="DY171">
        <v>7.946422388854718</v>
      </c>
      <c r="DZ171">
        <v>7.953231435135432</v>
      </c>
      <c r="EA171">
        <v>7.956126760511737</v>
      </c>
      <c r="EB171">
        <v>7.962902892693037</v>
      </c>
    </row>
    <row r="172" spans="1:258">
      <c r="A172" s="1" t="s">
        <v>189</v>
      </c>
      <c r="B172">
        <v>15</v>
      </c>
      <c r="C172">
        <v>18</v>
      </c>
      <c r="D172">
        <v>33</v>
      </c>
      <c r="F172">
        <v>18.03944</v>
      </c>
      <c r="EC172">
        <v>17.75</v>
      </c>
      <c r="ED172">
        <v>18.03816785642466</v>
      </c>
      <c r="EE172">
        <v>0.01006666765239932</v>
      </c>
      <c r="EF172">
        <v>18.01221705730219</v>
      </c>
      <c r="EG172">
        <v>18.01840866484936</v>
      </c>
      <c r="EH172">
        <v>18.02161828202</v>
      </c>
      <c r="EI172">
        <v>18.02819293796205</v>
      </c>
      <c r="EJ172">
        <v>18.03373579978005</v>
      </c>
      <c r="EK172">
        <v>18.03810651304583</v>
      </c>
      <c r="EL172">
        <v>18.04251349185609</v>
      </c>
      <c r="EM172">
        <v>18.04823850026444</v>
      </c>
      <c r="EN172">
        <v>18.0547251251168</v>
      </c>
      <c r="EO172">
        <v>18.05799171173192</v>
      </c>
      <c r="EP172">
        <v>18.06419578510784</v>
      </c>
      <c r="EQ172">
        <v>17.18</v>
      </c>
      <c r="ER172">
        <v>18.03899185131553</v>
      </c>
      <c r="ES172">
        <v>0.0100871645780079</v>
      </c>
      <c r="ET172">
        <v>18.01300820699985</v>
      </c>
      <c r="EU172">
        <v>18.01918378687407</v>
      </c>
      <c r="EV172">
        <v>18.0223349573373</v>
      </c>
      <c r="EW172">
        <v>18.02881600012894</v>
      </c>
      <c r="EX172">
        <v>18.03457776879389</v>
      </c>
      <c r="EY172">
        <v>18.03907853896118</v>
      </c>
      <c r="EZ172">
        <v>18.04343722155457</v>
      </c>
      <c r="FA172">
        <v>18.04901988380477</v>
      </c>
      <c r="FB172">
        <v>18.05558282353416</v>
      </c>
      <c r="FC172">
        <v>18.05858713370575</v>
      </c>
      <c r="FD172">
        <v>18.06508740412167</v>
      </c>
      <c r="FE172">
        <v>17.430172</v>
      </c>
      <c r="FF172">
        <v>18.0398990449445</v>
      </c>
      <c r="FG172">
        <v>0.01015595392895527</v>
      </c>
      <c r="FH172">
        <v>18.01391948606015</v>
      </c>
      <c r="FI172">
        <v>18.01998084386928</v>
      </c>
      <c r="FJ172">
        <v>18.02314537895305</v>
      </c>
      <c r="FK172">
        <v>18.02981223914666</v>
      </c>
      <c r="FL172">
        <v>18.03549662510444</v>
      </c>
      <c r="FM172">
        <v>18.03990924606024</v>
      </c>
      <c r="FN172">
        <v>18.04434400597755</v>
      </c>
      <c r="FO172">
        <v>18.04995524700557</v>
      </c>
      <c r="FP172">
        <v>18.0566854622841</v>
      </c>
      <c r="FQ172">
        <v>18.05992678211031</v>
      </c>
      <c r="FR172">
        <v>18.06621509112065</v>
      </c>
      <c r="FS172">
        <v>20.047106</v>
      </c>
      <c r="FT172">
        <v>18.04011852118046</v>
      </c>
      <c r="FU172">
        <v>0.01002636574215668</v>
      </c>
      <c r="FV172">
        <v>18.01356160680911</v>
      </c>
      <c r="FW172">
        <v>18.02041049189211</v>
      </c>
      <c r="FX172">
        <v>18.02356680168465</v>
      </c>
      <c r="FY172">
        <v>18.03022418690539</v>
      </c>
      <c r="FZ172">
        <v>18.03577536233259</v>
      </c>
      <c r="GA172">
        <v>18.04019656123552</v>
      </c>
      <c r="GB172">
        <v>18.04453943794138</v>
      </c>
      <c r="GC172">
        <v>18.0500267742446</v>
      </c>
      <c r="GD172">
        <v>18.05671950222459</v>
      </c>
      <c r="GE172">
        <v>18.0595955238411</v>
      </c>
      <c r="GF172">
        <v>18.06579483499545</v>
      </c>
      <c r="GG172">
        <v>19.063818</v>
      </c>
      <c r="GH172">
        <v>18.03987121480301</v>
      </c>
      <c r="GI172">
        <v>0.01010971149070634</v>
      </c>
      <c r="GJ172">
        <v>18.01401199386366</v>
      </c>
      <c r="GK172">
        <v>18.01988789495906</v>
      </c>
      <c r="GL172">
        <v>18.02323494485211</v>
      </c>
      <c r="GM172">
        <v>18.02987070983798</v>
      </c>
      <c r="GN172">
        <v>18.03547297279777</v>
      </c>
      <c r="GO172">
        <v>18.03994289638856</v>
      </c>
      <c r="GP172">
        <v>18.04435062610463</v>
      </c>
      <c r="GQ172">
        <v>18.04985200311533</v>
      </c>
      <c r="GR172">
        <v>18.05648529485445</v>
      </c>
      <c r="GS172">
        <v>18.05969429038056</v>
      </c>
      <c r="GT172">
        <v>18.0661166497695</v>
      </c>
      <c r="GU172">
        <v>18.970813</v>
      </c>
      <c r="GV172">
        <v>18.03973806155162</v>
      </c>
      <c r="GW172">
        <v>0.01011290143335252</v>
      </c>
      <c r="GX172">
        <v>18.01359977190008</v>
      </c>
      <c r="GY172">
        <v>18.01972300477841</v>
      </c>
      <c r="GZ172">
        <v>18.0230086391107</v>
      </c>
      <c r="HA172">
        <v>18.0296258957068</v>
      </c>
      <c r="HB172">
        <v>18.03531042478841</v>
      </c>
      <c r="HC172">
        <v>18.0396925409787</v>
      </c>
      <c r="HD172">
        <v>18.04424746819947</v>
      </c>
      <c r="HE172">
        <v>18.04970341762974</v>
      </c>
      <c r="HF172">
        <v>18.05621134676862</v>
      </c>
      <c r="HG172">
        <v>18.05948624376292</v>
      </c>
      <c r="HH172">
        <v>18.06591605470635</v>
      </c>
      <c r="HI172">
        <v>17.958986</v>
      </c>
      <c r="HJ172">
        <v>18.03969227079095</v>
      </c>
      <c r="HK172">
        <v>0.01010190728336446</v>
      </c>
      <c r="HL172">
        <v>18.01360149156933</v>
      </c>
      <c r="HM172">
        <v>18.01998110511343</v>
      </c>
      <c r="HN172">
        <v>18.02321132188385</v>
      </c>
      <c r="HO172">
        <v>18.02980613587177</v>
      </c>
      <c r="HP172">
        <v>18.03521943566311</v>
      </c>
      <c r="HQ172">
        <v>18.03959466181221</v>
      </c>
      <c r="HR172">
        <v>18.04405258395348</v>
      </c>
      <c r="HS172">
        <v>18.04978119259289</v>
      </c>
      <c r="HT172">
        <v>18.05638918520693</v>
      </c>
      <c r="HU172">
        <v>18.05966674094332</v>
      </c>
      <c r="HV172">
        <v>18.0657257425956</v>
      </c>
      <c r="HW172">
        <v>18.804299</v>
      </c>
      <c r="HX172">
        <v>18.03984758313159</v>
      </c>
      <c r="HY172">
        <v>0.01005141535776721</v>
      </c>
      <c r="HZ172">
        <v>18.01417206784131</v>
      </c>
      <c r="IA172">
        <v>18.02026386408705</v>
      </c>
      <c r="IB172">
        <v>18.02328199398693</v>
      </c>
      <c r="IC172">
        <v>18.02968688954758</v>
      </c>
      <c r="ID172">
        <v>18.03542226064631</v>
      </c>
      <c r="IE172">
        <v>18.03988751533682</v>
      </c>
      <c r="IF172">
        <v>18.04433321143389</v>
      </c>
      <c r="IG172">
        <v>18.04986364906155</v>
      </c>
      <c r="IH172">
        <v>18.05623085138216</v>
      </c>
      <c r="II172">
        <v>18.05950060127547</v>
      </c>
      <c r="IJ172">
        <v>18.0659912428891</v>
      </c>
      <c r="IK172">
        <v>18.331043</v>
      </c>
      <c r="IL172">
        <v>18.03962920185606</v>
      </c>
      <c r="IM172">
        <v>0.01005543936663613</v>
      </c>
      <c r="IN172">
        <v>18.01360952239114</v>
      </c>
      <c r="IO172">
        <v>18.01995729014481</v>
      </c>
      <c r="IP172">
        <v>18.02300337561709</v>
      </c>
      <c r="IQ172">
        <v>18.02975242367406</v>
      </c>
      <c r="IR172">
        <v>18.03517800972963</v>
      </c>
      <c r="IS172">
        <v>18.03961943836427</v>
      </c>
      <c r="IT172">
        <v>18.04404466262453</v>
      </c>
      <c r="IU172">
        <v>18.04971682271443</v>
      </c>
      <c r="IV172">
        <v>18.05608292135908</v>
      </c>
      <c r="IW172">
        <v>18.05915840177181</v>
      </c>
      <c r="IX172">
        <v>18.06569819545049</v>
      </c>
    </row>
    <row r="173" spans="1:258">
      <c r="A173" s="1" t="s">
        <v>190</v>
      </c>
      <c r="B173">
        <v>15</v>
      </c>
      <c r="C173">
        <v>19</v>
      </c>
      <c r="D173">
        <v>34</v>
      </c>
      <c r="E173">
        <v>6.28267</v>
      </c>
      <c r="G173">
        <v>6.45</v>
      </c>
      <c r="H173">
        <v>6.282684863566723</v>
      </c>
      <c r="I173">
        <v>0.01000085038538129</v>
      </c>
      <c r="J173">
        <v>6.256643052315731</v>
      </c>
      <c r="K173">
        <v>6.263220982098306</v>
      </c>
      <c r="L173">
        <v>6.266217461792348</v>
      </c>
      <c r="M173">
        <v>6.272722742987254</v>
      </c>
      <c r="N173">
        <v>6.278314562494272</v>
      </c>
      <c r="O173">
        <v>6.282657490471637</v>
      </c>
      <c r="P173">
        <v>6.287036874643468</v>
      </c>
      <c r="Q173">
        <v>6.292639258181755</v>
      </c>
      <c r="R173">
        <v>6.299085946595169</v>
      </c>
      <c r="S173">
        <v>6.302283101961295</v>
      </c>
      <c r="T173">
        <v>6.308432373660076</v>
      </c>
      <c r="U173">
        <v>5.93</v>
      </c>
      <c r="V173">
        <v>6.28252401439754</v>
      </c>
      <c r="W173">
        <v>0.01020576970588019</v>
      </c>
      <c r="X173">
        <v>6.256226752287067</v>
      </c>
      <c r="Y173">
        <v>6.262471646051607</v>
      </c>
      <c r="Z173">
        <v>6.26569229634557</v>
      </c>
      <c r="AA173">
        <v>6.272296181569983</v>
      </c>
      <c r="AB173">
        <v>6.278008142291179</v>
      </c>
      <c r="AC173">
        <v>6.282529321492095</v>
      </c>
      <c r="AD173">
        <v>6.286942451427537</v>
      </c>
      <c r="AE173">
        <v>6.292669660031793</v>
      </c>
      <c r="AF173">
        <v>6.299313857135415</v>
      </c>
      <c r="AG173">
        <v>6.302525080846123</v>
      </c>
      <c r="AH173">
        <v>6.30818893462211</v>
      </c>
      <c r="AI173">
        <v>5.952426999999999</v>
      </c>
      <c r="AJ173">
        <v>6.281472380682957</v>
      </c>
      <c r="AK173">
        <v>0.01007747512984449</v>
      </c>
      <c r="AL173">
        <v>6.255549137790815</v>
      </c>
      <c r="AM173">
        <v>6.261791612407122</v>
      </c>
      <c r="AN173">
        <v>6.264872055354267</v>
      </c>
      <c r="AO173">
        <v>6.271411206177818</v>
      </c>
      <c r="AP173">
        <v>6.277093207511287</v>
      </c>
      <c r="AQ173">
        <v>6.281443638340934</v>
      </c>
      <c r="AR173">
        <v>6.28584217755246</v>
      </c>
      <c r="AS173">
        <v>6.291437713555696</v>
      </c>
      <c r="AT173">
        <v>6.298123480594914</v>
      </c>
      <c r="AU173">
        <v>6.301173277357576</v>
      </c>
      <c r="AV173">
        <v>6.308104036337893</v>
      </c>
      <c r="AW173">
        <v>5.437827</v>
      </c>
      <c r="AX173">
        <v>6.281286714003611</v>
      </c>
      <c r="AY173">
        <v>0.01013235814047732</v>
      </c>
      <c r="AZ173">
        <v>6.254526799375268</v>
      </c>
      <c r="BA173">
        <v>6.261393378220122</v>
      </c>
      <c r="BB173">
        <v>6.26447004501248</v>
      </c>
      <c r="BC173">
        <v>6.271204632618152</v>
      </c>
      <c r="BD173">
        <v>6.276932550914307</v>
      </c>
      <c r="BE173">
        <v>6.281332009216237</v>
      </c>
      <c r="BF173">
        <v>6.285766610703948</v>
      </c>
      <c r="BG173">
        <v>6.291294987986407</v>
      </c>
      <c r="BH173">
        <v>6.29782167388858</v>
      </c>
      <c r="BI173">
        <v>6.301140831485824</v>
      </c>
      <c r="BJ173">
        <v>6.307723350247358</v>
      </c>
      <c r="BK173">
        <v>6.065338</v>
      </c>
      <c r="BL173">
        <v>6.281417053468042</v>
      </c>
      <c r="BM173">
        <v>0.0100621095308535</v>
      </c>
      <c r="BN173">
        <v>6.255801632881419</v>
      </c>
      <c r="BO173">
        <v>6.261849329026836</v>
      </c>
      <c r="BP173">
        <v>6.264802736829539</v>
      </c>
      <c r="BQ173">
        <v>6.271399605502062</v>
      </c>
      <c r="BR173">
        <v>6.276944623452293</v>
      </c>
      <c r="BS173">
        <v>6.28139334640996</v>
      </c>
      <c r="BT173">
        <v>6.285914844019254</v>
      </c>
      <c r="BU173">
        <v>6.291497763502287</v>
      </c>
      <c r="BV173">
        <v>6.297942174586949</v>
      </c>
      <c r="BW173">
        <v>6.301010306413929</v>
      </c>
      <c r="BX173">
        <v>6.307034869467407</v>
      </c>
      <c r="BY173">
        <v>6.120485</v>
      </c>
      <c r="BZ173">
        <v>6.281361568791227</v>
      </c>
      <c r="CA173">
        <v>0.01011304977868703</v>
      </c>
      <c r="CB173">
        <v>6.255067427105953</v>
      </c>
      <c r="CC173">
        <v>6.261718345086162</v>
      </c>
      <c r="CD173">
        <v>6.264715552380591</v>
      </c>
      <c r="CE173">
        <v>6.271348734842367</v>
      </c>
      <c r="CF173">
        <v>6.276823832170148</v>
      </c>
      <c r="CG173">
        <v>6.281414447493932</v>
      </c>
      <c r="CH173">
        <v>6.285708927937528</v>
      </c>
      <c r="CI173">
        <v>6.291408596005478</v>
      </c>
      <c r="CJ173">
        <v>6.297906021014163</v>
      </c>
      <c r="CK173">
        <v>6.301212676858317</v>
      </c>
      <c r="CL173">
        <v>6.307899576015314</v>
      </c>
      <c r="CM173">
        <v>6.200261</v>
      </c>
      <c r="CN173">
        <v>6.282022406796997</v>
      </c>
      <c r="CO173">
        <v>0.01009524177985514</v>
      </c>
      <c r="CP173">
        <v>6.256161950668784</v>
      </c>
      <c r="CQ173">
        <v>6.262140767362983</v>
      </c>
      <c r="CR173">
        <v>6.265397615513165</v>
      </c>
      <c r="CS173">
        <v>6.272100514753845</v>
      </c>
      <c r="CT173">
        <v>6.27753901350607</v>
      </c>
      <c r="CU173">
        <v>6.282024577538552</v>
      </c>
      <c r="CV173">
        <v>6.286410101107777</v>
      </c>
      <c r="CW173">
        <v>6.292003302193407</v>
      </c>
      <c r="CX173">
        <v>6.298645753555582</v>
      </c>
      <c r="CY173">
        <v>6.301918195966453</v>
      </c>
      <c r="CZ173">
        <v>6.308203776243577</v>
      </c>
      <c r="DA173">
        <v>6.347464</v>
      </c>
      <c r="DB173">
        <v>6.281733227099119</v>
      </c>
      <c r="DC173">
        <v>0.01009607481271706</v>
      </c>
      <c r="DD173">
        <v>6.256004718340074</v>
      </c>
      <c r="DE173">
        <v>6.261925901717987</v>
      </c>
      <c r="DF173">
        <v>6.265197908404923</v>
      </c>
      <c r="DG173">
        <v>6.271702346272077</v>
      </c>
      <c r="DH173">
        <v>6.277229682447679</v>
      </c>
      <c r="DI173">
        <v>6.281668255379874</v>
      </c>
      <c r="DJ173">
        <v>6.286253729076053</v>
      </c>
      <c r="DK173">
        <v>6.291818434684974</v>
      </c>
      <c r="DL173">
        <v>6.298339099202316</v>
      </c>
      <c r="DM173">
        <v>6.301546716161907</v>
      </c>
      <c r="DN173">
        <v>6.308043966714537</v>
      </c>
      <c r="DO173">
        <v>6.346435</v>
      </c>
      <c r="DP173">
        <v>6.281592667845086</v>
      </c>
      <c r="DQ173">
        <v>0.01009538664757219</v>
      </c>
      <c r="DR173">
        <v>6.255329666720173</v>
      </c>
      <c r="DS173">
        <v>6.261800734630022</v>
      </c>
      <c r="DT173">
        <v>6.265065120427924</v>
      </c>
      <c r="DU173">
        <v>6.271505852129222</v>
      </c>
      <c r="DV173">
        <v>6.277120238058441</v>
      </c>
      <c r="DW173">
        <v>6.281631929093827</v>
      </c>
      <c r="DX173">
        <v>6.286073242673159</v>
      </c>
      <c r="DY173">
        <v>6.291581936666483</v>
      </c>
      <c r="DZ173">
        <v>6.298218846704922</v>
      </c>
      <c r="EA173">
        <v>6.301396440321122</v>
      </c>
      <c r="EB173">
        <v>6.307136179343082</v>
      </c>
    </row>
    <row r="174" spans="1:258">
      <c r="A174" s="1" t="s">
        <v>191</v>
      </c>
      <c r="B174">
        <v>15</v>
      </c>
      <c r="C174">
        <v>20</v>
      </c>
      <c r="D174">
        <v>35</v>
      </c>
      <c r="F174">
        <v>14.66309</v>
      </c>
      <c r="EC174">
        <v>15</v>
      </c>
      <c r="ED174">
        <v>14.66212194412221</v>
      </c>
      <c r="EE174">
        <v>0.01005480987878707</v>
      </c>
      <c r="EF174">
        <v>14.63595672309013</v>
      </c>
      <c r="EG174">
        <v>14.64251229389444</v>
      </c>
      <c r="EH174">
        <v>14.64562937700926</v>
      </c>
      <c r="EI174">
        <v>14.65223562910781</v>
      </c>
      <c r="EJ174">
        <v>14.65758617157572</v>
      </c>
      <c r="EK174">
        <v>14.66213253741302</v>
      </c>
      <c r="EL174">
        <v>14.66655660955077</v>
      </c>
      <c r="EM174">
        <v>14.67216535910017</v>
      </c>
      <c r="EN174">
        <v>14.67867448595327</v>
      </c>
      <c r="EO174">
        <v>14.68174232440518</v>
      </c>
      <c r="EP174">
        <v>14.68799493365629</v>
      </c>
      <c r="EQ174">
        <v>14.99</v>
      </c>
      <c r="ER174">
        <v>14.66313029481211</v>
      </c>
      <c r="ES174">
        <v>0.01013721505376156</v>
      </c>
      <c r="ET174">
        <v>14.63666146066846</v>
      </c>
      <c r="EU174">
        <v>14.64292880591727</v>
      </c>
      <c r="EV174">
        <v>14.64638372867886</v>
      </c>
      <c r="EW174">
        <v>14.65310414148811</v>
      </c>
      <c r="EX174">
        <v>14.65872012877434</v>
      </c>
      <c r="EY174">
        <v>14.66319168087621</v>
      </c>
      <c r="EZ174">
        <v>14.66755614791749</v>
      </c>
      <c r="FA174">
        <v>14.67314182036154</v>
      </c>
      <c r="FB174">
        <v>14.67992055954772</v>
      </c>
      <c r="FC174">
        <v>14.6829853181282</v>
      </c>
      <c r="FD174">
        <v>14.68943882233956</v>
      </c>
      <c r="FE174">
        <v>15.014035</v>
      </c>
      <c r="FF174">
        <v>14.66132607696065</v>
      </c>
      <c r="FG174">
        <v>0.01008231084778934</v>
      </c>
      <c r="FH174">
        <v>14.63538926278719</v>
      </c>
      <c r="FI174">
        <v>14.6414035633179</v>
      </c>
      <c r="FJ174">
        <v>14.64480482538812</v>
      </c>
      <c r="FK174">
        <v>14.65129269527787</v>
      </c>
      <c r="FL174">
        <v>14.65693644498769</v>
      </c>
      <c r="FM174">
        <v>14.66132572680834</v>
      </c>
      <c r="FN174">
        <v>14.66572521559895</v>
      </c>
      <c r="FO174">
        <v>14.6713444167574</v>
      </c>
      <c r="FP174">
        <v>14.67806416333975</v>
      </c>
      <c r="FQ174">
        <v>14.68123496548835</v>
      </c>
      <c r="FR174">
        <v>14.68702521853173</v>
      </c>
      <c r="FS174">
        <v>14.331306</v>
      </c>
      <c r="FT174">
        <v>14.66144250007196</v>
      </c>
      <c r="FU174">
        <v>0.01000746977459419</v>
      </c>
      <c r="FV174">
        <v>14.63569376107511</v>
      </c>
      <c r="FW174">
        <v>14.64184306678355</v>
      </c>
      <c r="FX174">
        <v>14.64507827975545</v>
      </c>
      <c r="FY174">
        <v>14.65151415411098</v>
      </c>
      <c r="FZ174">
        <v>14.65701514461021</v>
      </c>
      <c r="GA174">
        <v>14.66148607067095</v>
      </c>
      <c r="GB174">
        <v>14.66580331518269</v>
      </c>
      <c r="GC174">
        <v>14.67140707358824</v>
      </c>
      <c r="GD174">
        <v>14.67801324800724</v>
      </c>
      <c r="GE174">
        <v>14.68125805006751</v>
      </c>
      <c r="GF174">
        <v>14.68689989936324</v>
      </c>
      <c r="GG174">
        <v>15.914866</v>
      </c>
      <c r="GH174">
        <v>14.66159146377269</v>
      </c>
      <c r="GI174">
        <v>0.01002602710708246</v>
      </c>
      <c r="GJ174">
        <v>14.63579669043304</v>
      </c>
      <c r="GK174">
        <v>14.64202741606204</v>
      </c>
      <c r="GL174">
        <v>14.6451315837109</v>
      </c>
      <c r="GM174">
        <v>14.65169459795863</v>
      </c>
      <c r="GN174">
        <v>14.65712234115148</v>
      </c>
      <c r="GO174">
        <v>14.66156075733237</v>
      </c>
      <c r="GP174">
        <v>14.66594287761393</v>
      </c>
      <c r="GQ174">
        <v>14.67167855893869</v>
      </c>
      <c r="GR174">
        <v>14.6781313601488</v>
      </c>
      <c r="GS174">
        <v>14.68126882945659</v>
      </c>
      <c r="GT174">
        <v>14.68765391064567</v>
      </c>
      <c r="GU174">
        <v>15.615719</v>
      </c>
      <c r="GV174">
        <v>14.66177169125643</v>
      </c>
      <c r="GW174">
        <v>0.01005465357817515</v>
      </c>
      <c r="GX174">
        <v>14.63559749657733</v>
      </c>
      <c r="GY174">
        <v>14.64186137857583</v>
      </c>
      <c r="GZ174">
        <v>14.64531321794935</v>
      </c>
      <c r="HA174">
        <v>14.65191602608853</v>
      </c>
      <c r="HB174">
        <v>14.65733198590465</v>
      </c>
      <c r="HC174">
        <v>14.66174543134015</v>
      </c>
      <c r="HD174">
        <v>14.66619372834204</v>
      </c>
      <c r="HE174">
        <v>14.67180282387389</v>
      </c>
      <c r="HF174">
        <v>14.67820211393478</v>
      </c>
      <c r="HG174">
        <v>14.68139319673797</v>
      </c>
      <c r="HH174">
        <v>14.68772758513201</v>
      </c>
      <c r="HI174">
        <v>15.023767</v>
      </c>
      <c r="HJ174">
        <v>14.66189145108948</v>
      </c>
      <c r="HK174">
        <v>0.0101662019730472</v>
      </c>
      <c r="HL174">
        <v>14.63596284398781</v>
      </c>
      <c r="HM174">
        <v>14.64194878106778</v>
      </c>
      <c r="HN174">
        <v>14.64512007629954</v>
      </c>
      <c r="HO174">
        <v>14.65170686863896</v>
      </c>
      <c r="HP174">
        <v>14.65729873744109</v>
      </c>
      <c r="HQ174">
        <v>14.66202311133833</v>
      </c>
      <c r="HR174">
        <v>14.66649873668912</v>
      </c>
      <c r="HS174">
        <v>14.67209941427176</v>
      </c>
      <c r="HT174">
        <v>14.67863596052195</v>
      </c>
      <c r="HU174">
        <v>14.68161328207685</v>
      </c>
      <c r="HV174">
        <v>14.68767695046013</v>
      </c>
      <c r="HW174">
        <v>15.433048</v>
      </c>
      <c r="HX174">
        <v>14.66154380774429</v>
      </c>
      <c r="HY174">
        <v>0.01007013116135102</v>
      </c>
      <c r="HZ174">
        <v>14.63564473703806</v>
      </c>
      <c r="IA174">
        <v>14.64175636893352</v>
      </c>
      <c r="IB174">
        <v>14.6449396516466</v>
      </c>
      <c r="IC174">
        <v>14.65145278054158</v>
      </c>
      <c r="ID174">
        <v>14.65718276184523</v>
      </c>
      <c r="IE174">
        <v>14.66155749089531</v>
      </c>
      <c r="IF174">
        <v>14.6660291786695</v>
      </c>
      <c r="IG174">
        <v>14.67152325576618</v>
      </c>
      <c r="IH174">
        <v>14.67804024423834</v>
      </c>
      <c r="II174">
        <v>14.68106279844001</v>
      </c>
      <c r="IJ174">
        <v>14.68696361956725</v>
      </c>
      <c r="IK174">
        <v>15.984094</v>
      </c>
      <c r="IL174">
        <v>14.66152717949551</v>
      </c>
      <c r="IM174">
        <v>0.01007527090839597</v>
      </c>
      <c r="IN174">
        <v>14.63528987904209</v>
      </c>
      <c r="IO174">
        <v>14.64162678324891</v>
      </c>
      <c r="IP174">
        <v>14.64490824169803</v>
      </c>
      <c r="IQ174">
        <v>14.65146295489115</v>
      </c>
      <c r="IR174">
        <v>14.65716870339731</v>
      </c>
      <c r="IS174">
        <v>14.66161191998948</v>
      </c>
      <c r="IT174">
        <v>14.66592527934712</v>
      </c>
      <c r="IU174">
        <v>14.67155268845637</v>
      </c>
      <c r="IV174">
        <v>14.67815710235269</v>
      </c>
      <c r="IW174">
        <v>14.68109757082833</v>
      </c>
      <c r="IX174">
        <v>14.68725583046504</v>
      </c>
    </row>
    <row r="175" spans="1:258">
      <c r="A175" s="1" t="s">
        <v>192</v>
      </c>
      <c r="B175">
        <v>15</v>
      </c>
      <c r="C175">
        <v>21</v>
      </c>
      <c r="D175">
        <v>36</v>
      </c>
      <c r="E175">
        <v>3.46455</v>
      </c>
      <c r="G175">
        <v>4.82</v>
      </c>
      <c r="H175">
        <v>3.466776319521939</v>
      </c>
      <c r="I175">
        <v>0.01007079190136976</v>
      </c>
      <c r="J175">
        <v>3.440753895238149</v>
      </c>
      <c r="K175">
        <v>3.447237099446701</v>
      </c>
      <c r="L175">
        <v>3.450236531657084</v>
      </c>
      <c r="M175">
        <v>3.456815920231933</v>
      </c>
      <c r="N175">
        <v>3.462336677600967</v>
      </c>
      <c r="O175">
        <v>3.466747172482786</v>
      </c>
      <c r="P175">
        <v>3.471169450492297</v>
      </c>
      <c r="Q175">
        <v>3.476808952117455</v>
      </c>
      <c r="R175">
        <v>3.483397536184841</v>
      </c>
      <c r="S175">
        <v>3.486550302751823</v>
      </c>
      <c r="T175">
        <v>3.492449126771102</v>
      </c>
      <c r="U175">
        <v>3.52</v>
      </c>
      <c r="V175">
        <v>3.464223648297052</v>
      </c>
      <c r="W175">
        <v>0.01007988209207341</v>
      </c>
      <c r="X175">
        <v>3.438102567689809</v>
      </c>
      <c r="Y175">
        <v>3.444379854266643</v>
      </c>
      <c r="Z175">
        <v>3.447762200138447</v>
      </c>
      <c r="AA175">
        <v>3.454253355592167</v>
      </c>
      <c r="AB175">
        <v>3.459751031018316</v>
      </c>
      <c r="AC175">
        <v>3.464225253665691</v>
      </c>
      <c r="AD175">
        <v>3.468605090055962</v>
      </c>
      <c r="AE175">
        <v>3.474296974032281</v>
      </c>
      <c r="AF175">
        <v>3.480896241646683</v>
      </c>
      <c r="AG175">
        <v>3.484081381421373</v>
      </c>
      <c r="AH175">
        <v>3.490399310728483</v>
      </c>
      <c r="AI175">
        <v>4.589434</v>
      </c>
      <c r="AJ175">
        <v>3.466051948717964</v>
      </c>
      <c r="AK175">
        <v>0.01013420137892244</v>
      </c>
      <c r="AL175">
        <v>3.44013868784993</v>
      </c>
      <c r="AM175">
        <v>3.446141023765906</v>
      </c>
      <c r="AN175">
        <v>3.449329601015763</v>
      </c>
      <c r="AO175">
        <v>3.456021237844799</v>
      </c>
      <c r="AP175">
        <v>3.461657427099222</v>
      </c>
      <c r="AQ175">
        <v>3.465965049091416</v>
      </c>
      <c r="AR175">
        <v>3.470433390549644</v>
      </c>
      <c r="AS175">
        <v>3.476203080112282</v>
      </c>
      <c r="AT175">
        <v>3.482690007658745</v>
      </c>
      <c r="AU175">
        <v>3.486152004286829</v>
      </c>
      <c r="AV175">
        <v>3.492202219894638</v>
      </c>
      <c r="AW175">
        <v>4.002324</v>
      </c>
      <c r="AX175">
        <v>3.466092963599848</v>
      </c>
      <c r="AY175">
        <v>0.01007735657683283</v>
      </c>
      <c r="AZ175">
        <v>3.439797445923953</v>
      </c>
      <c r="BA175">
        <v>3.446024824829317</v>
      </c>
      <c r="BB175">
        <v>3.449363783614467</v>
      </c>
      <c r="BC175">
        <v>3.456165714483379</v>
      </c>
      <c r="BD175">
        <v>3.461720415327186</v>
      </c>
      <c r="BE175">
        <v>3.466191206304156</v>
      </c>
      <c r="BF175">
        <v>3.470441345449771</v>
      </c>
      <c r="BG175">
        <v>3.476065209878348</v>
      </c>
      <c r="BH175">
        <v>3.482590651154345</v>
      </c>
      <c r="BI175">
        <v>3.485819803083729</v>
      </c>
      <c r="BJ175">
        <v>3.492131247502838</v>
      </c>
      <c r="BK175">
        <v>3.532005</v>
      </c>
      <c r="BL175">
        <v>3.465990279084265</v>
      </c>
      <c r="BM175">
        <v>0.01012035627606007</v>
      </c>
      <c r="BN175">
        <v>3.439930858203891</v>
      </c>
      <c r="BO175">
        <v>3.44619618013276</v>
      </c>
      <c r="BP175">
        <v>3.449389378000781</v>
      </c>
      <c r="BQ175">
        <v>3.455808413149754</v>
      </c>
      <c r="BR175">
        <v>3.461540202607734</v>
      </c>
      <c r="BS175">
        <v>3.466108728290082</v>
      </c>
      <c r="BT175">
        <v>3.470403222768208</v>
      </c>
      <c r="BU175">
        <v>3.47612507080984</v>
      </c>
      <c r="BV175">
        <v>3.482560473919994</v>
      </c>
      <c r="BW175">
        <v>3.485719080769455</v>
      </c>
      <c r="BX175">
        <v>3.491446392265826</v>
      </c>
      <c r="BY175">
        <v>3.875514</v>
      </c>
      <c r="BZ175">
        <v>3.46584282150255</v>
      </c>
      <c r="CA175">
        <v>0.01007634168471596</v>
      </c>
      <c r="CB175">
        <v>3.439928469382346</v>
      </c>
      <c r="CC175">
        <v>3.446037550913446</v>
      </c>
      <c r="CD175">
        <v>3.4491714847552</v>
      </c>
      <c r="CE175">
        <v>3.455728113221758</v>
      </c>
      <c r="CF175">
        <v>3.461477822295048</v>
      </c>
      <c r="CG175">
        <v>3.465885756996175</v>
      </c>
      <c r="CH175">
        <v>3.470272688173804</v>
      </c>
      <c r="CI175">
        <v>3.475831868101881</v>
      </c>
      <c r="CJ175">
        <v>3.48234849989031</v>
      </c>
      <c r="CK175">
        <v>3.485675418556692</v>
      </c>
      <c r="CL175">
        <v>3.491701372148213</v>
      </c>
      <c r="CM175">
        <v>4.279751999999999</v>
      </c>
      <c r="CN175">
        <v>3.465882976512521</v>
      </c>
      <c r="CO175">
        <v>0.01012609351613134</v>
      </c>
      <c r="CP175">
        <v>3.439987748147308</v>
      </c>
      <c r="CQ175">
        <v>3.445924451631165</v>
      </c>
      <c r="CR175">
        <v>3.44942480070102</v>
      </c>
      <c r="CS175">
        <v>3.455822970678035</v>
      </c>
      <c r="CT175">
        <v>3.461378959686946</v>
      </c>
      <c r="CU175">
        <v>3.465835333769898</v>
      </c>
      <c r="CV175">
        <v>3.470357401397528</v>
      </c>
      <c r="CW175">
        <v>3.476056853083763</v>
      </c>
      <c r="CX175">
        <v>3.482508967408811</v>
      </c>
      <c r="CY175">
        <v>3.485655389350158</v>
      </c>
      <c r="CZ175">
        <v>3.491962128989678</v>
      </c>
      <c r="DA175">
        <v>3.718714</v>
      </c>
      <c r="DB175">
        <v>3.465613064334665</v>
      </c>
      <c r="DC175">
        <v>0.01012601853195183</v>
      </c>
      <c r="DD175">
        <v>3.439136867057609</v>
      </c>
      <c r="DE175">
        <v>3.44570121166292</v>
      </c>
      <c r="DF175">
        <v>3.448851395261426</v>
      </c>
      <c r="DG175">
        <v>3.455558552124498</v>
      </c>
      <c r="DH175">
        <v>3.461200477479967</v>
      </c>
      <c r="DI175">
        <v>3.465590449510082</v>
      </c>
      <c r="DJ175">
        <v>3.469981638556944</v>
      </c>
      <c r="DK175">
        <v>3.475710486708273</v>
      </c>
      <c r="DL175">
        <v>3.48209024807869</v>
      </c>
      <c r="DM175">
        <v>3.485200084718174</v>
      </c>
      <c r="DN175">
        <v>3.492639166278792</v>
      </c>
      <c r="DO175">
        <v>3.312076</v>
      </c>
      <c r="DP175">
        <v>3.465798889951854</v>
      </c>
      <c r="DQ175">
        <v>0.01003653382750076</v>
      </c>
      <c r="DR175">
        <v>3.439771468553474</v>
      </c>
      <c r="DS175">
        <v>3.445924110806484</v>
      </c>
      <c r="DT175">
        <v>3.449343909572153</v>
      </c>
      <c r="DU175">
        <v>3.456020214047359</v>
      </c>
      <c r="DV175">
        <v>3.461292243136239</v>
      </c>
      <c r="DW175">
        <v>3.465712543198847</v>
      </c>
      <c r="DX175">
        <v>3.470308736192772</v>
      </c>
      <c r="DY175">
        <v>3.475722704179875</v>
      </c>
      <c r="DZ175">
        <v>3.482321632227539</v>
      </c>
      <c r="EA175">
        <v>3.485517324366999</v>
      </c>
      <c r="EB175">
        <v>3.491869011668994</v>
      </c>
    </row>
    <row r="176" spans="1:258">
      <c r="A176" s="1" t="s">
        <v>193</v>
      </c>
      <c r="B176">
        <v>15</v>
      </c>
      <c r="C176">
        <v>22</v>
      </c>
      <c r="D176">
        <v>37</v>
      </c>
      <c r="F176">
        <v>10.28083</v>
      </c>
      <c r="EC176">
        <v>11.67</v>
      </c>
      <c r="ED176">
        <v>10.28180070313354</v>
      </c>
      <c r="EE176">
        <v>0.0101868685397786</v>
      </c>
      <c r="EF176">
        <v>10.25600597817229</v>
      </c>
      <c r="EG176">
        <v>10.26163915150446</v>
      </c>
      <c r="EH176">
        <v>10.26504584252415</v>
      </c>
      <c r="EI176">
        <v>10.27163545712244</v>
      </c>
      <c r="EJ176">
        <v>10.27733798097159</v>
      </c>
      <c r="EK176">
        <v>10.28178550013616</v>
      </c>
      <c r="EL176">
        <v>10.28635802104011</v>
      </c>
      <c r="EM176">
        <v>10.29193697561166</v>
      </c>
      <c r="EN176">
        <v>10.29855991369798</v>
      </c>
      <c r="EO176">
        <v>10.30181437922847</v>
      </c>
      <c r="EP176">
        <v>10.30750051238952</v>
      </c>
      <c r="EQ176">
        <v>11.39</v>
      </c>
      <c r="ER176">
        <v>10.28121597797022</v>
      </c>
      <c r="ES176">
        <v>0.01008745605839854</v>
      </c>
      <c r="ET176">
        <v>10.25529178528629</v>
      </c>
      <c r="EU176">
        <v>10.26136475866793</v>
      </c>
      <c r="EV176">
        <v>10.26470540823742</v>
      </c>
      <c r="EW176">
        <v>10.27115706959303</v>
      </c>
      <c r="EX176">
        <v>10.27675720804801</v>
      </c>
      <c r="EY176">
        <v>10.28125180634282</v>
      </c>
      <c r="EZ176">
        <v>10.28567126343833</v>
      </c>
      <c r="FA176">
        <v>10.29112415513807</v>
      </c>
      <c r="FB176">
        <v>10.29792302924204</v>
      </c>
      <c r="FC176">
        <v>10.30095824091689</v>
      </c>
      <c r="FD176">
        <v>10.30675495258479</v>
      </c>
      <c r="FE176">
        <v>12.316521</v>
      </c>
      <c r="FF176">
        <v>10.28217921373217</v>
      </c>
      <c r="FG176">
        <v>0.01010911435327046</v>
      </c>
      <c r="FH176">
        <v>10.25607051896438</v>
      </c>
      <c r="FI176">
        <v>10.2623884954912</v>
      </c>
      <c r="FJ176">
        <v>10.26554264576521</v>
      </c>
      <c r="FK176">
        <v>10.27216213791582</v>
      </c>
      <c r="FL176">
        <v>10.27784320557187</v>
      </c>
      <c r="FM176">
        <v>10.28219059216307</v>
      </c>
      <c r="FN176">
        <v>10.28661479464885</v>
      </c>
      <c r="FO176">
        <v>10.29224652301844</v>
      </c>
      <c r="FP176">
        <v>10.29879983107056</v>
      </c>
      <c r="FQ176">
        <v>10.30210072969841</v>
      </c>
      <c r="FR176">
        <v>10.30792433752848</v>
      </c>
      <c r="FS176">
        <v>11.428017</v>
      </c>
      <c r="FT176">
        <v>10.28192226026183</v>
      </c>
      <c r="FU176">
        <v>0.01015339711009269</v>
      </c>
      <c r="FV176">
        <v>10.25566444639382</v>
      </c>
      <c r="FW176">
        <v>10.26204053900692</v>
      </c>
      <c r="FX176">
        <v>10.26507650438381</v>
      </c>
      <c r="FY176">
        <v>10.27184982250314</v>
      </c>
      <c r="FZ176">
        <v>10.27741673030249</v>
      </c>
      <c r="GA176">
        <v>10.28192842460069</v>
      </c>
      <c r="GB176">
        <v>10.2863889682059</v>
      </c>
      <c r="GC176">
        <v>10.29203914379409</v>
      </c>
      <c r="GD176">
        <v>10.29860547632473</v>
      </c>
      <c r="GE176">
        <v>10.30166333607391</v>
      </c>
      <c r="GF176">
        <v>10.30788595308562</v>
      </c>
      <c r="GG176">
        <v>10.63314</v>
      </c>
      <c r="GH176">
        <v>10.28170564310139</v>
      </c>
      <c r="GI176">
        <v>0.01007269424796267</v>
      </c>
      <c r="GJ176">
        <v>10.25628009558552</v>
      </c>
      <c r="GK176">
        <v>10.26183898502787</v>
      </c>
      <c r="GL176">
        <v>10.26504296670925</v>
      </c>
      <c r="GM176">
        <v>10.27166639145642</v>
      </c>
      <c r="GN176">
        <v>10.27730736245631</v>
      </c>
      <c r="GO176">
        <v>10.28176049056925</v>
      </c>
      <c r="GP176">
        <v>10.28615059180332</v>
      </c>
      <c r="GQ176">
        <v>10.29172628160782</v>
      </c>
      <c r="GR176">
        <v>10.29833665304686</v>
      </c>
      <c r="GS176">
        <v>10.3015274931133</v>
      </c>
      <c r="GT176">
        <v>10.30732688780598</v>
      </c>
      <c r="GU176">
        <v>10.997176</v>
      </c>
      <c r="GV176">
        <v>10.28181264007902</v>
      </c>
      <c r="GW176">
        <v>0.01001392292112572</v>
      </c>
      <c r="GX176">
        <v>10.25611458965785</v>
      </c>
      <c r="GY176">
        <v>10.26210444844458</v>
      </c>
      <c r="GZ176">
        <v>10.26531427983449</v>
      </c>
      <c r="HA176">
        <v>10.27194922546212</v>
      </c>
      <c r="HB176">
        <v>10.2774414810325</v>
      </c>
      <c r="HC176">
        <v>10.28171933871503</v>
      </c>
      <c r="HD176">
        <v>10.28620850499144</v>
      </c>
      <c r="HE176">
        <v>10.29178816790007</v>
      </c>
      <c r="HF176">
        <v>10.2983544204533</v>
      </c>
      <c r="HG176">
        <v>10.30161277551682</v>
      </c>
      <c r="HH176">
        <v>10.30772020174586</v>
      </c>
      <c r="HI176">
        <v>11.14533</v>
      </c>
      <c r="HJ176">
        <v>10.28180207636316</v>
      </c>
      <c r="HK176">
        <v>0.0100948133047734</v>
      </c>
      <c r="HL176">
        <v>10.25562266683566</v>
      </c>
      <c r="HM176">
        <v>10.26201963453952</v>
      </c>
      <c r="HN176">
        <v>10.26523943553456</v>
      </c>
      <c r="HO176">
        <v>10.2719000863277</v>
      </c>
      <c r="HP176">
        <v>10.27730394400058</v>
      </c>
      <c r="HQ176">
        <v>10.28178990409331</v>
      </c>
      <c r="HR176">
        <v>10.28627238960969</v>
      </c>
      <c r="HS176">
        <v>10.2917840948534</v>
      </c>
      <c r="HT176">
        <v>10.29852647048284</v>
      </c>
      <c r="HU176">
        <v>10.30178952987501</v>
      </c>
      <c r="HV176">
        <v>10.30761746668414</v>
      </c>
      <c r="HW176">
        <v>10.065741</v>
      </c>
      <c r="HX176">
        <v>10.28163788440481</v>
      </c>
      <c r="HY176">
        <v>0.01010135294303146</v>
      </c>
      <c r="HZ176">
        <v>10.25571793044235</v>
      </c>
      <c r="IA176">
        <v>10.26188655578336</v>
      </c>
      <c r="IB176">
        <v>10.2650385247317</v>
      </c>
      <c r="IC176">
        <v>10.27167458723008</v>
      </c>
      <c r="ID176">
        <v>10.27717378917465</v>
      </c>
      <c r="IE176">
        <v>10.2816807453833</v>
      </c>
      <c r="IF176">
        <v>10.28596283085203</v>
      </c>
      <c r="IG176">
        <v>10.29157359114175</v>
      </c>
      <c r="IH176">
        <v>10.29836386373833</v>
      </c>
      <c r="II176">
        <v>10.30160876022342</v>
      </c>
      <c r="IJ176">
        <v>10.30819182913968</v>
      </c>
      <c r="IK176">
        <v>9.759103</v>
      </c>
      <c r="IL176">
        <v>10.28164275044117</v>
      </c>
      <c r="IM176">
        <v>0.01010558130723263</v>
      </c>
      <c r="IN176">
        <v>10.2553207385509</v>
      </c>
      <c r="IO176">
        <v>10.26197325054856</v>
      </c>
      <c r="IP176">
        <v>10.26500585179703</v>
      </c>
      <c r="IQ176">
        <v>10.2717009360187</v>
      </c>
      <c r="IR176">
        <v>10.27716666394885</v>
      </c>
      <c r="IS176">
        <v>10.28159983611956</v>
      </c>
      <c r="IT176">
        <v>10.28607589770456</v>
      </c>
      <c r="IU176">
        <v>10.29170641379542</v>
      </c>
      <c r="IV176">
        <v>10.29832178240601</v>
      </c>
      <c r="IW176">
        <v>10.30141053233865</v>
      </c>
      <c r="IX176">
        <v>10.30752503784624</v>
      </c>
    </row>
    <row r="177" spans="1:258">
      <c r="A177" s="1" t="s">
        <v>194</v>
      </c>
      <c r="B177">
        <v>15</v>
      </c>
      <c r="C177">
        <v>23</v>
      </c>
      <c r="D177">
        <v>38</v>
      </c>
      <c r="E177">
        <v>3.69688</v>
      </c>
      <c r="G177">
        <v>3.73</v>
      </c>
      <c r="H177">
        <v>3.697111366060385</v>
      </c>
      <c r="I177">
        <v>0.01007564923207189</v>
      </c>
      <c r="J177">
        <v>3.671978069543061</v>
      </c>
      <c r="K177">
        <v>3.677416632828654</v>
      </c>
      <c r="L177">
        <v>3.680511226435668</v>
      </c>
      <c r="M177">
        <v>3.687031083804821</v>
      </c>
      <c r="N177">
        <v>3.692644964563219</v>
      </c>
      <c r="O177">
        <v>3.697039304711517</v>
      </c>
      <c r="P177">
        <v>3.701606513482757</v>
      </c>
      <c r="Q177">
        <v>3.70712447556676</v>
      </c>
      <c r="R177">
        <v>3.713690412832237</v>
      </c>
      <c r="S177">
        <v>3.716933712162607</v>
      </c>
      <c r="T177">
        <v>3.723724971169099</v>
      </c>
      <c r="U177">
        <v>2.62</v>
      </c>
      <c r="V177">
        <v>3.696371763866531</v>
      </c>
      <c r="W177">
        <v>0.01007556256755726</v>
      </c>
      <c r="X177">
        <v>3.670638683550881</v>
      </c>
      <c r="Y177">
        <v>3.676626200708809</v>
      </c>
      <c r="Z177">
        <v>3.679943899000477</v>
      </c>
      <c r="AA177">
        <v>3.686338445880674</v>
      </c>
      <c r="AB177">
        <v>3.691906481888032</v>
      </c>
      <c r="AC177">
        <v>3.696352578581362</v>
      </c>
      <c r="AD177">
        <v>3.700769204525789</v>
      </c>
      <c r="AE177">
        <v>3.706396357338119</v>
      </c>
      <c r="AF177">
        <v>3.712949077473592</v>
      </c>
      <c r="AG177">
        <v>3.71611693198127</v>
      </c>
      <c r="AH177">
        <v>3.722335856668294</v>
      </c>
      <c r="AI177">
        <v>4.108843</v>
      </c>
      <c r="AJ177">
        <v>3.696391746481684</v>
      </c>
      <c r="AK177">
        <v>0.01009762859636075</v>
      </c>
      <c r="AL177">
        <v>3.670603769040326</v>
      </c>
      <c r="AM177">
        <v>3.676777132013848</v>
      </c>
      <c r="AN177">
        <v>3.679768045048494</v>
      </c>
      <c r="AO177">
        <v>3.686341557092492</v>
      </c>
      <c r="AP177">
        <v>3.691875972702786</v>
      </c>
      <c r="AQ177">
        <v>3.696301285864719</v>
      </c>
      <c r="AR177">
        <v>3.700897575566</v>
      </c>
      <c r="AS177">
        <v>3.706544471831735</v>
      </c>
      <c r="AT177">
        <v>3.712929311017235</v>
      </c>
      <c r="AU177">
        <v>3.715873530285427</v>
      </c>
      <c r="AV177">
        <v>3.722803133037688</v>
      </c>
      <c r="AW177">
        <v>3.180666</v>
      </c>
      <c r="AX177">
        <v>3.696270400927208</v>
      </c>
      <c r="AY177">
        <v>0.01015506199815532</v>
      </c>
      <c r="AZ177">
        <v>3.670073541806056</v>
      </c>
      <c r="BA177">
        <v>3.676440800485195</v>
      </c>
      <c r="BB177">
        <v>3.679435690870692</v>
      </c>
      <c r="BC177">
        <v>3.686218346037192</v>
      </c>
      <c r="BD177">
        <v>3.691825533321925</v>
      </c>
      <c r="BE177">
        <v>3.696218969604489</v>
      </c>
      <c r="BF177">
        <v>3.700694226067466</v>
      </c>
      <c r="BG177">
        <v>3.706366575465402</v>
      </c>
      <c r="BH177">
        <v>3.713079235851408</v>
      </c>
      <c r="BI177">
        <v>3.716259194661661</v>
      </c>
      <c r="BJ177">
        <v>3.722477456940851</v>
      </c>
      <c r="BK177">
        <v>3.207314</v>
      </c>
      <c r="BL177">
        <v>3.696103038627403</v>
      </c>
      <c r="BM177">
        <v>0.01008147213248352</v>
      </c>
      <c r="BN177">
        <v>3.670475412606441</v>
      </c>
      <c r="BO177">
        <v>3.676610670625064</v>
      </c>
      <c r="BP177">
        <v>3.679673342108485</v>
      </c>
      <c r="BQ177">
        <v>3.686020605482931</v>
      </c>
      <c r="BR177">
        <v>3.69165357048111</v>
      </c>
      <c r="BS177">
        <v>3.696088059714482</v>
      </c>
      <c r="BT177">
        <v>3.700515254904736</v>
      </c>
      <c r="BU177">
        <v>3.70609766972912</v>
      </c>
      <c r="BV177">
        <v>3.712831165560544</v>
      </c>
      <c r="BW177">
        <v>3.716043818181474</v>
      </c>
      <c r="BX177">
        <v>3.722201454894763</v>
      </c>
      <c r="BY177">
        <v>3.305953</v>
      </c>
      <c r="BZ177">
        <v>3.696216055118742</v>
      </c>
      <c r="CA177">
        <v>0.01000491504845114</v>
      </c>
      <c r="CB177">
        <v>3.670238139103781</v>
      </c>
      <c r="CC177">
        <v>3.676603928256001</v>
      </c>
      <c r="CD177">
        <v>3.679757576260338</v>
      </c>
      <c r="CE177">
        <v>3.686269286986705</v>
      </c>
      <c r="CF177">
        <v>3.691830344203159</v>
      </c>
      <c r="CG177">
        <v>3.696225908694918</v>
      </c>
      <c r="CH177">
        <v>3.700582917305767</v>
      </c>
      <c r="CI177">
        <v>3.706213314754705</v>
      </c>
      <c r="CJ177">
        <v>3.712645484160514</v>
      </c>
      <c r="CK177">
        <v>3.715701376951738</v>
      </c>
      <c r="CL177">
        <v>3.721893831103238</v>
      </c>
      <c r="CM177">
        <v>3.468291</v>
      </c>
      <c r="CN177">
        <v>3.696504581255055</v>
      </c>
      <c r="CO177">
        <v>0.01019307324179031</v>
      </c>
      <c r="CP177">
        <v>3.670160329668114</v>
      </c>
      <c r="CQ177">
        <v>3.676364798920469</v>
      </c>
      <c r="CR177">
        <v>3.679730163430746</v>
      </c>
      <c r="CS177">
        <v>3.686404350519684</v>
      </c>
      <c r="CT177">
        <v>3.692032849935222</v>
      </c>
      <c r="CU177">
        <v>3.696534994198297</v>
      </c>
      <c r="CV177">
        <v>3.700987957658641</v>
      </c>
      <c r="CW177">
        <v>3.706611970092307</v>
      </c>
      <c r="CX177">
        <v>3.713315123557867</v>
      </c>
      <c r="CY177">
        <v>3.716340874883102</v>
      </c>
      <c r="CZ177">
        <v>3.722840693040919</v>
      </c>
      <c r="DA177">
        <v>3.519277</v>
      </c>
      <c r="DB177">
        <v>3.696499473206405</v>
      </c>
      <c r="DC177">
        <v>0.01014313294217577</v>
      </c>
      <c r="DD177">
        <v>3.670727306526916</v>
      </c>
      <c r="DE177">
        <v>3.676862854291339</v>
      </c>
      <c r="DF177">
        <v>3.679929742622245</v>
      </c>
      <c r="DG177">
        <v>3.686360090241193</v>
      </c>
      <c r="DH177">
        <v>3.691982207908012</v>
      </c>
      <c r="DI177">
        <v>3.696467885930117</v>
      </c>
      <c r="DJ177">
        <v>3.700971143350514</v>
      </c>
      <c r="DK177">
        <v>3.706673831946688</v>
      </c>
      <c r="DL177">
        <v>3.713289717958306</v>
      </c>
      <c r="DM177">
        <v>3.716265464946464</v>
      </c>
      <c r="DN177">
        <v>3.722616194697534</v>
      </c>
      <c r="DO177">
        <v>3.524023</v>
      </c>
      <c r="DP177">
        <v>3.696460624441154</v>
      </c>
      <c r="DQ177">
        <v>0.01009621386708796</v>
      </c>
      <c r="DR177">
        <v>3.67054142448505</v>
      </c>
      <c r="DS177">
        <v>3.67647414982298</v>
      </c>
      <c r="DT177">
        <v>3.679884396381385</v>
      </c>
      <c r="DU177">
        <v>3.68645869415636</v>
      </c>
      <c r="DV177">
        <v>3.692039712042417</v>
      </c>
      <c r="DW177">
        <v>3.696479423731365</v>
      </c>
      <c r="DX177">
        <v>3.700823268599638</v>
      </c>
      <c r="DY177">
        <v>3.706505544154146</v>
      </c>
      <c r="DZ177">
        <v>3.713171737547337</v>
      </c>
      <c r="EA177">
        <v>3.716206848199951</v>
      </c>
      <c r="EB177">
        <v>3.722108765974272</v>
      </c>
    </row>
    <row r="178" spans="1:258">
      <c r="A178" s="1" t="s">
        <v>195</v>
      </c>
      <c r="B178">
        <v>15</v>
      </c>
      <c r="C178">
        <v>24</v>
      </c>
      <c r="D178">
        <v>39</v>
      </c>
      <c r="F178">
        <v>9.921269999999998</v>
      </c>
      <c r="EC178">
        <v>9.94</v>
      </c>
      <c r="ED178">
        <v>9.920987388875293</v>
      </c>
      <c r="EE178">
        <v>0.01007848147931942</v>
      </c>
      <c r="EF178">
        <v>9.894735288103425</v>
      </c>
      <c r="EG178">
        <v>9.901143141099018</v>
      </c>
      <c r="EH178">
        <v>9.904205115372131</v>
      </c>
      <c r="EI178">
        <v>9.911007279769519</v>
      </c>
      <c r="EJ178">
        <v>9.916638405547737</v>
      </c>
      <c r="EK178">
        <v>9.921000746901598</v>
      </c>
      <c r="EL178">
        <v>9.925398603516928</v>
      </c>
      <c r="EM178">
        <v>9.930933596573936</v>
      </c>
      <c r="EN178">
        <v>9.937610955607438</v>
      </c>
      <c r="EO178">
        <v>9.940750979882528</v>
      </c>
      <c r="EP178">
        <v>9.947239342273916</v>
      </c>
      <c r="EQ178">
        <v>9.99</v>
      </c>
      <c r="ER178">
        <v>9.920919546242358</v>
      </c>
      <c r="ES178">
        <v>0.01009284899067796</v>
      </c>
      <c r="ET178">
        <v>9.895175376014882</v>
      </c>
      <c r="EU178">
        <v>9.9014782357838</v>
      </c>
      <c r="EV178">
        <v>9.904412601785703</v>
      </c>
      <c r="EW178">
        <v>9.910759390823753</v>
      </c>
      <c r="EX178">
        <v>9.916479619937098</v>
      </c>
      <c r="EY178">
        <v>9.920875922553595</v>
      </c>
      <c r="EZ178">
        <v>9.925406268779787</v>
      </c>
      <c r="FA178">
        <v>9.931075903886798</v>
      </c>
      <c r="FB178">
        <v>9.937475786143043</v>
      </c>
      <c r="FC178">
        <v>9.94075499928654</v>
      </c>
      <c r="FD178">
        <v>9.94667013265895</v>
      </c>
      <c r="FE178">
        <v>11.307319</v>
      </c>
      <c r="FF178">
        <v>9.920759321222645</v>
      </c>
      <c r="FG178">
        <v>0.01002905906673292</v>
      </c>
      <c r="FH178">
        <v>9.894899351909226</v>
      </c>
      <c r="FI178">
        <v>9.900878503801836</v>
      </c>
      <c r="FJ178">
        <v>9.903968494975301</v>
      </c>
      <c r="FK178">
        <v>9.910853400436849</v>
      </c>
      <c r="FL178">
        <v>9.916378510701053</v>
      </c>
      <c r="FM178">
        <v>9.920759479176136</v>
      </c>
      <c r="FN178">
        <v>9.925233255291907</v>
      </c>
      <c r="FO178">
        <v>9.930760295855915</v>
      </c>
      <c r="FP178">
        <v>9.937271116683858</v>
      </c>
      <c r="FQ178">
        <v>9.940484571441448</v>
      </c>
      <c r="FR178">
        <v>9.946299113744995</v>
      </c>
      <c r="FS178">
        <v>9.720528</v>
      </c>
      <c r="FT178">
        <v>9.920690575564308</v>
      </c>
      <c r="FU178">
        <v>0.01009491995916377</v>
      </c>
      <c r="FV178">
        <v>9.895326824741982</v>
      </c>
      <c r="FW178">
        <v>9.901069259844775</v>
      </c>
      <c r="FX178">
        <v>9.904187316712598</v>
      </c>
      <c r="FY178">
        <v>9.910472441829258</v>
      </c>
      <c r="FZ178">
        <v>9.916279404583127</v>
      </c>
      <c r="GA178">
        <v>9.92073491860797</v>
      </c>
      <c r="GB178">
        <v>9.925142875168671</v>
      </c>
      <c r="GC178">
        <v>9.930644495619189</v>
      </c>
      <c r="GD178">
        <v>9.937366240608581</v>
      </c>
      <c r="GE178">
        <v>9.940560610440196</v>
      </c>
      <c r="GF178">
        <v>9.946767634815183</v>
      </c>
      <c r="GG178">
        <v>9.70003</v>
      </c>
      <c r="GH178">
        <v>9.920839450713249</v>
      </c>
      <c r="GI178">
        <v>0.01009219869620612</v>
      </c>
      <c r="GJ178">
        <v>9.894928858250001</v>
      </c>
      <c r="GK178">
        <v>9.901065835923983</v>
      </c>
      <c r="GL178">
        <v>9.904158398027242</v>
      </c>
      <c r="GM178">
        <v>9.910756252508037</v>
      </c>
      <c r="GN178">
        <v>9.916435360855834</v>
      </c>
      <c r="GO178">
        <v>9.920824295135693</v>
      </c>
      <c r="GP178">
        <v>9.925264875065698</v>
      </c>
      <c r="GQ178">
        <v>9.930873660513011</v>
      </c>
      <c r="GR178">
        <v>9.937506087832613</v>
      </c>
      <c r="GS178">
        <v>9.940610756211038</v>
      </c>
      <c r="GT178">
        <v>9.946633602330587</v>
      </c>
      <c r="GU178">
        <v>9.673641</v>
      </c>
      <c r="GV178">
        <v>9.920864808493093</v>
      </c>
      <c r="GW178">
        <v>0.01001510003704684</v>
      </c>
      <c r="GX178">
        <v>9.895193034971015</v>
      </c>
      <c r="GY178">
        <v>9.901273406026544</v>
      </c>
      <c r="GZ178">
        <v>9.904444544754957</v>
      </c>
      <c r="HA178">
        <v>9.910987593731956</v>
      </c>
      <c r="HB178">
        <v>9.916421769802303</v>
      </c>
      <c r="HC178">
        <v>9.920843775220682</v>
      </c>
      <c r="HD178">
        <v>9.925241585623329</v>
      </c>
      <c r="HE178">
        <v>9.930850814546462</v>
      </c>
      <c r="HF178">
        <v>9.937242483427671</v>
      </c>
      <c r="HG178">
        <v>9.940397308724108</v>
      </c>
      <c r="HH178">
        <v>9.946943970165936</v>
      </c>
      <c r="HI178">
        <v>9.420542999999999</v>
      </c>
      <c r="HJ178">
        <v>9.920801588919151</v>
      </c>
      <c r="HK178">
        <v>0.01020424072140865</v>
      </c>
      <c r="HL178">
        <v>9.894736648608641</v>
      </c>
      <c r="HM178">
        <v>9.900899425607893</v>
      </c>
      <c r="HN178">
        <v>9.903985112707748</v>
      </c>
      <c r="HO178">
        <v>9.910584357491336</v>
      </c>
      <c r="HP178">
        <v>9.91629023375971</v>
      </c>
      <c r="HQ178">
        <v>9.920870561654114</v>
      </c>
      <c r="HR178">
        <v>9.925353731149016</v>
      </c>
      <c r="HS178">
        <v>9.930950314668582</v>
      </c>
      <c r="HT178">
        <v>9.937572799820208</v>
      </c>
      <c r="HU178">
        <v>9.940720414577196</v>
      </c>
      <c r="HV178">
        <v>9.946571933548869</v>
      </c>
      <c r="HW178">
        <v>9.431999000000001</v>
      </c>
      <c r="HX178">
        <v>9.920972622623481</v>
      </c>
      <c r="HY178">
        <v>0.01009458178768032</v>
      </c>
      <c r="HZ178">
        <v>9.89512450600396</v>
      </c>
      <c r="IA178">
        <v>9.901197357492393</v>
      </c>
      <c r="IB178">
        <v>9.904378414183476</v>
      </c>
      <c r="IC178">
        <v>9.910883508733599</v>
      </c>
      <c r="ID178">
        <v>9.916497080959124</v>
      </c>
      <c r="IE178">
        <v>9.921070541121932</v>
      </c>
      <c r="IF178">
        <v>9.92537910811212</v>
      </c>
      <c r="IG178">
        <v>9.930886720504114</v>
      </c>
      <c r="IH178">
        <v>9.937689624179015</v>
      </c>
      <c r="II178">
        <v>9.940868414126211</v>
      </c>
      <c r="IJ178">
        <v>9.94718204421754</v>
      </c>
      <c r="IK178">
        <v>9.883486999999999</v>
      </c>
      <c r="IL178">
        <v>9.920902137192414</v>
      </c>
      <c r="IM178">
        <v>0.0100407415866529</v>
      </c>
      <c r="IN178">
        <v>9.895354857041053</v>
      </c>
      <c r="IO178">
        <v>9.901230362113024</v>
      </c>
      <c r="IP178">
        <v>9.904288095274504</v>
      </c>
      <c r="IQ178">
        <v>9.910971919949047</v>
      </c>
      <c r="IR178">
        <v>9.916562329932102</v>
      </c>
      <c r="IS178">
        <v>9.920891393204716</v>
      </c>
      <c r="IT178">
        <v>9.925288492230926</v>
      </c>
      <c r="IU178">
        <v>9.930912712386904</v>
      </c>
      <c r="IV178">
        <v>9.937346118705744</v>
      </c>
      <c r="IW178">
        <v>9.940510482582004</v>
      </c>
      <c r="IX178">
        <v>9.946806102007606</v>
      </c>
    </row>
    <row r="179" spans="1:258">
      <c r="A179" s="1" t="s">
        <v>196</v>
      </c>
      <c r="B179">
        <v>15</v>
      </c>
      <c r="C179">
        <v>25</v>
      </c>
      <c r="D179">
        <v>40</v>
      </c>
      <c r="E179">
        <v>3.41105</v>
      </c>
      <c r="G179">
        <v>3.23</v>
      </c>
      <c r="H179">
        <v>3.411714579973911</v>
      </c>
      <c r="I179">
        <v>0.01017303645323239</v>
      </c>
      <c r="J179">
        <v>3.38540891631938</v>
      </c>
      <c r="K179">
        <v>3.391751751203772</v>
      </c>
      <c r="L179">
        <v>3.395023363286991</v>
      </c>
      <c r="M179">
        <v>3.401544025902882</v>
      </c>
      <c r="N179">
        <v>3.407261217817372</v>
      </c>
      <c r="O179">
        <v>3.411703448334285</v>
      </c>
      <c r="P179">
        <v>3.416162807337064</v>
      </c>
      <c r="Q179">
        <v>3.42196940151066</v>
      </c>
      <c r="R179">
        <v>3.42835093235412</v>
      </c>
      <c r="S179">
        <v>3.431527522882306</v>
      </c>
      <c r="T179">
        <v>3.438105819927256</v>
      </c>
      <c r="U179">
        <v>2.08</v>
      </c>
      <c r="V179">
        <v>3.410898086935898</v>
      </c>
      <c r="W179">
        <v>0.01006386764572794</v>
      </c>
      <c r="X179">
        <v>3.384920309780537</v>
      </c>
      <c r="Y179">
        <v>3.391211863411357</v>
      </c>
      <c r="Z179">
        <v>3.394356886000967</v>
      </c>
      <c r="AA179">
        <v>3.400913153710173</v>
      </c>
      <c r="AB179">
        <v>3.406538298849124</v>
      </c>
      <c r="AC179">
        <v>3.410869077851198</v>
      </c>
      <c r="AD179">
        <v>3.415328529404672</v>
      </c>
      <c r="AE179">
        <v>3.421008608776128</v>
      </c>
      <c r="AF179">
        <v>3.427366269019966</v>
      </c>
      <c r="AG179">
        <v>3.430490983996373</v>
      </c>
      <c r="AH179">
        <v>3.436898129118974</v>
      </c>
      <c r="AI179">
        <v>3.643786</v>
      </c>
      <c r="AJ179">
        <v>3.411323716701697</v>
      </c>
      <c r="AK179">
        <v>0.01006795186908876</v>
      </c>
      <c r="AL179">
        <v>3.385634817209378</v>
      </c>
      <c r="AM179">
        <v>3.391687218038525</v>
      </c>
      <c r="AN179">
        <v>3.394728898026752</v>
      </c>
      <c r="AO179">
        <v>3.401342778829155</v>
      </c>
      <c r="AP179">
        <v>3.406826266006113</v>
      </c>
      <c r="AQ179">
        <v>3.411306347328399</v>
      </c>
      <c r="AR179">
        <v>3.415771102304022</v>
      </c>
      <c r="AS179">
        <v>3.421331276369157</v>
      </c>
      <c r="AT179">
        <v>3.428064143501233</v>
      </c>
      <c r="AU179">
        <v>3.431124403437908</v>
      </c>
      <c r="AV179">
        <v>3.436955048662151</v>
      </c>
      <c r="AW179">
        <v>2.597983</v>
      </c>
      <c r="AX179">
        <v>3.411444454381857</v>
      </c>
      <c r="AY179">
        <v>0.01001376729322268</v>
      </c>
      <c r="AZ179">
        <v>3.385631337283395</v>
      </c>
      <c r="BA179">
        <v>3.39168719703038</v>
      </c>
      <c r="BB179">
        <v>3.394981510475464</v>
      </c>
      <c r="BC179">
        <v>3.40140629995844</v>
      </c>
      <c r="BD179">
        <v>3.407034152020141</v>
      </c>
      <c r="BE179">
        <v>3.411495345988836</v>
      </c>
      <c r="BF179">
        <v>3.415855594031493</v>
      </c>
      <c r="BG179">
        <v>3.421403031483872</v>
      </c>
      <c r="BH179">
        <v>3.427823297483317</v>
      </c>
      <c r="BI179">
        <v>3.430931630403708</v>
      </c>
      <c r="BJ179">
        <v>3.437548478790878</v>
      </c>
      <c r="BK179">
        <v>2.503578</v>
      </c>
      <c r="BL179">
        <v>3.411386325831228</v>
      </c>
      <c r="BM179">
        <v>0.01012630770328224</v>
      </c>
      <c r="BN179">
        <v>3.385830081567684</v>
      </c>
      <c r="BO179">
        <v>3.39147361711535</v>
      </c>
      <c r="BP179">
        <v>3.394705822981118</v>
      </c>
      <c r="BQ179">
        <v>3.401315332373968</v>
      </c>
      <c r="BR179">
        <v>3.406908736063704</v>
      </c>
      <c r="BS179">
        <v>3.41143489084036</v>
      </c>
      <c r="BT179">
        <v>3.41580890284877</v>
      </c>
      <c r="BU179">
        <v>3.421390757224184</v>
      </c>
      <c r="BV179">
        <v>3.428114646956764</v>
      </c>
      <c r="BW179">
        <v>3.431348060545537</v>
      </c>
      <c r="BX179">
        <v>3.437432033409576</v>
      </c>
      <c r="BY179">
        <v>2.675615</v>
      </c>
      <c r="BZ179">
        <v>3.411368538201804</v>
      </c>
      <c r="CA179">
        <v>0.01006972724390124</v>
      </c>
      <c r="CB179">
        <v>3.385263540695613</v>
      </c>
      <c r="CC179">
        <v>3.391656815627277</v>
      </c>
      <c r="CD179">
        <v>3.39467157301117</v>
      </c>
      <c r="CE179">
        <v>3.401382383861606</v>
      </c>
      <c r="CF179">
        <v>3.407002752976076</v>
      </c>
      <c r="CG179">
        <v>3.411323827185845</v>
      </c>
      <c r="CH179">
        <v>3.415815732135218</v>
      </c>
      <c r="CI179">
        <v>3.421406682515799</v>
      </c>
      <c r="CJ179">
        <v>3.427903935905618</v>
      </c>
      <c r="CK179">
        <v>3.430901839422461</v>
      </c>
      <c r="CL179">
        <v>3.437102774211655</v>
      </c>
      <c r="CM179">
        <v>2.905293</v>
      </c>
      <c r="CN179">
        <v>3.41119504578633</v>
      </c>
      <c r="CO179">
        <v>0.01007149678326141</v>
      </c>
      <c r="CP179">
        <v>3.385425802936658</v>
      </c>
      <c r="CQ179">
        <v>3.391559236943198</v>
      </c>
      <c r="CR179">
        <v>3.394513602423678</v>
      </c>
      <c r="CS179">
        <v>3.401094418467431</v>
      </c>
      <c r="CT179">
        <v>3.406680650270236</v>
      </c>
      <c r="CU179">
        <v>3.41118714659144</v>
      </c>
      <c r="CV179">
        <v>3.415719047680738</v>
      </c>
      <c r="CW179">
        <v>3.421317737078326</v>
      </c>
      <c r="CX179">
        <v>3.427615094918959</v>
      </c>
      <c r="CY179">
        <v>3.430854599432047</v>
      </c>
      <c r="CZ179">
        <v>3.436797926030091</v>
      </c>
      <c r="DA179">
        <v>2.638316</v>
      </c>
      <c r="DB179">
        <v>3.411189904379637</v>
      </c>
      <c r="DC179">
        <v>0.01013499368380769</v>
      </c>
      <c r="DD179">
        <v>3.38515501364405</v>
      </c>
      <c r="DE179">
        <v>3.39097494427935</v>
      </c>
      <c r="DF179">
        <v>3.394470252403086</v>
      </c>
      <c r="DG179">
        <v>3.401132873481135</v>
      </c>
      <c r="DH179">
        <v>3.406804379895699</v>
      </c>
      <c r="DI179">
        <v>3.411195243437704</v>
      </c>
      <c r="DJ179">
        <v>3.415710790052912</v>
      </c>
      <c r="DK179">
        <v>3.421163744400694</v>
      </c>
      <c r="DL179">
        <v>3.427879576603192</v>
      </c>
      <c r="DM179">
        <v>3.43087143066861</v>
      </c>
      <c r="DN179">
        <v>3.436960705072868</v>
      </c>
      <c r="DO179">
        <v>2.486565</v>
      </c>
      <c r="DP179">
        <v>3.411261865870308</v>
      </c>
      <c r="DQ179">
        <v>0.01011938187464669</v>
      </c>
      <c r="DR179">
        <v>3.385276405358421</v>
      </c>
      <c r="DS179">
        <v>3.391109274302857</v>
      </c>
      <c r="DT179">
        <v>3.394418119303193</v>
      </c>
      <c r="DU179">
        <v>3.401121261406127</v>
      </c>
      <c r="DV179">
        <v>3.406880528433366</v>
      </c>
      <c r="DW179">
        <v>3.411338086488218</v>
      </c>
      <c r="DX179">
        <v>3.415788812558956</v>
      </c>
      <c r="DY179">
        <v>3.421272524128462</v>
      </c>
      <c r="DZ179">
        <v>3.427798531439112</v>
      </c>
      <c r="EA179">
        <v>3.431125957623345</v>
      </c>
      <c r="EB179">
        <v>3.437348569003507</v>
      </c>
    </row>
    <row r="180" spans="1:258">
      <c r="A180" s="1" t="s">
        <v>197</v>
      </c>
      <c r="B180">
        <v>15</v>
      </c>
      <c r="C180">
        <v>26</v>
      </c>
      <c r="D180">
        <v>41</v>
      </c>
      <c r="F180">
        <v>8.347770000000001</v>
      </c>
      <c r="EC180">
        <v>8.41</v>
      </c>
      <c r="ED180">
        <v>8.348893503327687</v>
      </c>
      <c r="EE180">
        <v>0.01007073076271279</v>
      </c>
      <c r="EF180">
        <v>8.322974486824945</v>
      </c>
      <c r="EG180">
        <v>8.329326190867745</v>
      </c>
      <c r="EH180">
        <v>8.332404025911194</v>
      </c>
      <c r="EI180">
        <v>8.338778183205008</v>
      </c>
      <c r="EJ180">
        <v>8.344402198895706</v>
      </c>
      <c r="EK180">
        <v>8.34890438344569</v>
      </c>
      <c r="EL180">
        <v>8.353368097163774</v>
      </c>
      <c r="EM180">
        <v>8.358992170297768</v>
      </c>
      <c r="EN180">
        <v>8.365390220487614</v>
      </c>
      <c r="EO180">
        <v>8.368568395802981</v>
      </c>
      <c r="EP180">
        <v>8.374324812623856</v>
      </c>
      <c r="EQ180">
        <v>8.619999999999999</v>
      </c>
      <c r="ER180">
        <v>8.348149819487723</v>
      </c>
      <c r="ES180">
        <v>0.01008602856306148</v>
      </c>
      <c r="ET180">
        <v>8.321906263699555</v>
      </c>
      <c r="EU180">
        <v>8.328262060882446</v>
      </c>
      <c r="EV180">
        <v>8.33163153189845</v>
      </c>
      <c r="EW180">
        <v>8.338168593266706</v>
      </c>
      <c r="EX180">
        <v>8.343716181215406</v>
      </c>
      <c r="EY180">
        <v>8.348136604634927</v>
      </c>
      <c r="EZ180">
        <v>8.352547331038801</v>
      </c>
      <c r="FA180">
        <v>8.358224127706203</v>
      </c>
      <c r="FB180">
        <v>8.364721745110179</v>
      </c>
      <c r="FC180">
        <v>8.367967002362521</v>
      </c>
      <c r="FD180">
        <v>8.37405668793788</v>
      </c>
      <c r="FE180">
        <v>10.352614</v>
      </c>
      <c r="FF180">
        <v>8.348399584880331</v>
      </c>
      <c r="FG180">
        <v>0.01018027445656804</v>
      </c>
      <c r="FH180">
        <v>8.322119948756294</v>
      </c>
      <c r="FI180">
        <v>8.328593413541403</v>
      </c>
      <c r="FJ180">
        <v>8.331815154336656</v>
      </c>
      <c r="FK180">
        <v>8.338254057068079</v>
      </c>
      <c r="FL180">
        <v>8.343920495821099</v>
      </c>
      <c r="FM180">
        <v>8.348385849644899</v>
      </c>
      <c r="FN180">
        <v>8.352875295786415</v>
      </c>
      <c r="FO180">
        <v>8.358492056855154</v>
      </c>
      <c r="FP180">
        <v>8.365112440019399</v>
      </c>
      <c r="FQ180">
        <v>8.368230726435138</v>
      </c>
      <c r="FR180">
        <v>8.375321387931116</v>
      </c>
      <c r="FS180">
        <v>8.556782</v>
      </c>
      <c r="FT180">
        <v>8.348487352821508</v>
      </c>
      <c r="FU180">
        <v>0.01010062796370338</v>
      </c>
      <c r="FV180">
        <v>8.322358556791563</v>
      </c>
      <c r="FW180">
        <v>8.328705462005781</v>
      </c>
      <c r="FX180">
        <v>8.331774488543601</v>
      </c>
      <c r="FY180">
        <v>8.338515268549852</v>
      </c>
      <c r="FZ180">
        <v>8.343953990609892</v>
      </c>
      <c r="GA180">
        <v>8.348471166776843</v>
      </c>
      <c r="GB180">
        <v>8.352897127015529</v>
      </c>
      <c r="GC180">
        <v>8.358538226756604</v>
      </c>
      <c r="GD180">
        <v>8.365133047257194</v>
      </c>
      <c r="GE180">
        <v>8.368171250369027</v>
      </c>
      <c r="GF180">
        <v>8.374183127264484</v>
      </c>
      <c r="GG180">
        <v>8.310919999999999</v>
      </c>
      <c r="GH180">
        <v>8.348387726969836</v>
      </c>
      <c r="GI180">
        <v>0.01017100711819798</v>
      </c>
      <c r="GJ180">
        <v>8.322258252992452</v>
      </c>
      <c r="GK180">
        <v>8.328241865614725</v>
      </c>
      <c r="GL180">
        <v>8.331497289179415</v>
      </c>
      <c r="GM180">
        <v>8.338359271906379</v>
      </c>
      <c r="GN180">
        <v>8.343995408908505</v>
      </c>
      <c r="GO180">
        <v>8.348353378994036</v>
      </c>
      <c r="GP180">
        <v>8.352777354032979</v>
      </c>
      <c r="GQ180">
        <v>8.358505648488654</v>
      </c>
      <c r="GR180">
        <v>8.365207166051654</v>
      </c>
      <c r="GS180">
        <v>8.368312858975099</v>
      </c>
      <c r="GT180">
        <v>8.374259065463827</v>
      </c>
      <c r="GU180">
        <v>8.395053000000001</v>
      </c>
      <c r="GV180">
        <v>8.348319182346376</v>
      </c>
      <c r="GW180">
        <v>0.01009093046151961</v>
      </c>
      <c r="GX180">
        <v>8.322368591141222</v>
      </c>
      <c r="GY180">
        <v>8.328484332357613</v>
      </c>
      <c r="GZ180">
        <v>8.331793374024429</v>
      </c>
      <c r="HA180">
        <v>8.338299347883215</v>
      </c>
      <c r="HB180">
        <v>8.343872123891911</v>
      </c>
      <c r="HC180">
        <v>8.34830984360288</v>
      </c>
      <c r="HD180">
        <v>8.352810126912471</v>
      </c>
      <c r="HE180">
        <v>8.358405487082617</v>
      </c>
      <c r="HF180">
        <v>8.364964975561071</v>
      </c>
      <c r="HG180">
        <v>8.368010596823321</v>
      </c>
      <c r="HH180">
        <v>8.373913752103148</v>
      </c>
      <c r="HI180">
        <v>8.276486999999999</v>
      </c>
      <c r="HJ180">
        <v>8.348195058170376</v>
      </c>
      <c r="HK180">
        <v>0.0100379063042972</v>
      </c>
      <c r="HL180">
        <v>8.322168597485192</v>
      </c>
      <c r="HM180">
        <v>8.328467482891371</v>
      </c>
      <c r="HN180">
        <v>8.331823791473093</v>
      </c>
      <c r="HO180">
        <v>8.338189809142861</v>
      </c>
      <c r="HP180">
        <v>8.343761653022353</v>
      </c>
      <c r="HQ180">
        <v>8.348141548713008</v>
      </c>
      <c r="HR180">
        <v>8.352672029637574</v>
      </c>
      <c r="HS180">
        <v>8.358177385001879</v>
      </c>
      <c r="HT180">
        <v>8.364546021755372</v>
      </c>
      <c r="HU180">
        <v>8.367752710896191</v>
      </c>
      <c r="HV180">
        <v>8.374283673764326</v>
      </c>
      <c r="HW180">
        <v>7.666678999999999</v>
      </c>
      <c r="HX180">
        <v>8.348390328819177</v>
      </c>
      <c r="HY180">
        <v>0.0101187135071689</v>
      </c>
      <c r="HZ180">
        <v>8.322084954809304</v>
      </c>
      <c r="IA180">
        <v>8.328286498413581</v>
      </c>
      <c r="IB180">
        <v>8.331636891678823</v>
      </c>
      <c r="IC180">
        <v>8.338407611959177</v>
      </c>
      <c r="ID180">
        <v>8.343976069999776</v>
      </c>
      <c r="IE180">
        <v>8.348413578153032</v>
      </c>
      <c r="IF180">
        <v>8.352829041466201</v>
      </c>
      <c r="IG180">
        <v>8.358350306103699</v>
      </c>
      <c r="IH180">
        <v>8.364915093788246</v>
      </c>
      <c r="II180">
        <v>8.368403254857176</v>
      </c>
      <c r="IJ180">
        <v>8.374577486842254</v>
      </c>
      <c r="IK180">
        <v>7.843561</v>
      </c>
      <c r="IL180">
        <v>8.348473069391954</v>
      </c>
      <c r="IM180">
        <v>0.01012233118729482</v>
      </c>
      <c r="IN180">
        <v>8.322709155544178</v>
      </c>
      <c r="IO180">
        <v>8.328801846357667</v>
      </c>
      <c r="IP180">
        <v>8.331914734402918</v>
      </c>
      <c r="IQ180">
        <v>8.338386992462084</v>
      </c>
      <c r="IR180">
        <v>8.343889713177527</v>
      </c>
      <c r="IS180">
        <v>8.348410123181496</v>
      </c>
      <c r="IT180">
        <v>8.352940406539116</v>
      </c>
      <c r="IU180">
        <v>8.358592891852487</v>
      </c>
      <c r="IV180">
        <v>8.365155237853964</v>
      </c>
      <c r="IW180">
        <v>8.368433336795013</v>
      </c>
      <c r="IX180">
        <v>8.374055383846967</v>
      </c>
    </row>
    <row r="181" spans="1:258">
      <c r="A181" s="1" t="s">
        <v>198</v>
      </c>
      <c r="B181">
        <v>15</v>
      </c>
      <c r="C181">
        <v>27</v>
      </c>
      <c r="D181">
        <v>42</v>
      </c>
      <c r="E181">
        <v>2.08181</v>
      </c>
      <c r="G181">
        <v>2.03</v>
      </c>
      <c r="H181">
        <v>2.081546111923095</v>
      </c>
      <c r="I181">
        <v>0.01009851261031554</v>
      </c>
      <c r="J181">
        <v>2.055595345192866</v>
      </c>
      <c r="K181">
        <v>2.061622205725313</v>
      </c>
      <c r="L181">
        <v>2.064884391870779</v>
      </c>
      <c r="M181">
        <v>2.071445418870575</v>
      </c>
      <c r="N181">
        <v>2.077183838299869</v>
      </c>
      <c r="O181">
        <v>2.081553970266506</v>
      </c>
      <c r="P181">
        <v>2.086031384170559</v>
      </c>
      <c r="Q181">
        <v>2.091671494659216</v>
      </c>
      <c r="R181">
        <v>2.098059860355861</v>
      </c>
      <c r="S181">
        <v>2.101239647866556</v>
      </c>
      <c r="T181">
        <v>2.107229668654373</v>
      </c>
      <c r="U181">
        <v>1.89</v>
      </c>
      <c r="V181">
        <v>2.081815888331883</v>
      </c>
      <c r="W181">
        <v>0.01013263761910277</v>
      </c>
      <c r="X181">
        <v>2.056224816663178</v>
      </c>
      <c r="Y181">
        <v>2.06193726581985</v>
      </c>
      <c r="Z181">
        <v>2.065124794232502</v>
      </c>
      <c r="AA181">
        <v>2.071663883592345</v>
      </c>
      <c r="AB181">
        <v>2.077263703334732</v>
      </c>
      <c r="AC181">
        <v>2.081862037424913</v>
      </c>
      <c r="AD181">
        <v>2.086348492640956</v>
      </c>
      <c r="AE181">
        <v>2.091837268690937</v>
      </c>
      <c r="AF181">
        <v>2.098481359667125</v>
      </c>
      <c r="AG181">
        <v>2.101750864328638</v>
      </c>
      <c r="AH181">
        <v>2.107955353906913</v>
      </c>
      <c r="AI181">
        <v>2.906506</v>
      </c>
      <c r="AJ181">
        <v>2.081826707270696</v>
      </c>
      <c r="AK181">
        <v>0.01019430393019825</v>
      </c>
      <c r="AL181">
        <v>2.055680335028868</v>
      </c>
      <c r="AM181">
        <v>2.061745316379687</v>
      </c>
      <c r="AN181">
        <v>2.064975770513556</v>
      </c>
      <c r="AO181">
        <v>2.071746489071138</v>
      </c>
      <c r="AP181">
        <v>2.077391785456258</v>
      </c>
      <c r="AQ181">
        <v>2.0818539859588</v>
      </c>
      <c r="AR181">
        <v>2.086261486941753</v>
      </c>
      <c r="AS181">
        <v>2.09197913339894</v>
      </c>
      <c r="AT181">
        <v>2.09849274702125</v>
      </c>
      <c r="AU181">
        <v>2.101836875842174</v>
      </c>
      <c r="AV181">
        <v>2.10787532056564</v>
      </c>
      <c r="AW181">
        <v>1.964416</v>
      </c>
      <c r="AX181">
        <v>2.081711662720534</v>
      </c>
      <c r="AY181">
        <v>0.01005518465513373</v>
      </c>
      <c r="AZ181">
        <v>2.055978741981416</v>
      </c>
      <c r="BA181">
        <v>2.062019360686593</v>
      </c>
      <c r="BB181">
        <v>2.065028188248069</v>
      </c>
      <c r="BC181">
        <v>2.071696276953598</v>
      </c>
      <c r="BD181">
        <v>2.077315681521875</v>
      </c>
      <c r="BE181">
        <v>2.08181282814754</v>
      </c>
      <c r="BF181">
        <v>2.086160738803847</v>
      </c>
      <c r="BG181">
        <v>2.091491823207554</v>
      </c>
      <c r="BH181">
        <v>2.098134997388839</v>
      </c>
      <c r="BI181">
        <v>2.101311186505096</v>
      </c>
      <c r="BJ181">
        <v>2.10800368207168</v>
      </c>
      <c r="BK181">
        <v>1.624217</v>
      </c>
      <c r="BL181">
        <v>2.081659359317018</v>
      </c>
      <c r="BM181">
        <v>0.01009587888907144</v>
      </c>
      <c r="BN181">
        <v>2.055904153897187</v>
      </c>
      <c r="BO181">
        <v>2.061409987215089</v>
      </c>
      <c r="BP181">
        <v>2.064958498182361</v>
      </c>
      <c r="BQ181">
        <v>2.071681003174224</v>
      </c>
      <c r="BR181">
        <v>2.077325889485707</v>
      </c>
      <c r="BS181">
        <v>2.081660095562062</v>
      </c>
      <c r="BT181">
        <v>2.086069571305194</v>
      </c>
      <c r="BU181">
        <v>2.09171292333675</v>
      </c>
      <c r="BV181">
        <v>2.098330023661506</v>
      </c>
      <c r="BW181">
        <v>2.101216157630178</v>
      </c>
      <c r="BX181">
        <v>2.107388810442127</v>
      </c>
      <c r="BY181">
        <v>2.018253</v>
      </c>
      <c r="BZ181">
        <v>2.081724795625473</v>
      </c>
      <c r="CA181">
        <v>0.0100100696619984</v>
      </c>
      <c r="CB181">
        <v>2.056257771117215</v>
      </c>
      <c r="CC181">
        <v>2.062215551571565</v>
      </c>
      <c r="CD181">
        <v>2.065229925706973</v>
      </c>
      <c r="CE181">
        <v>2.071737159706051</v>
      </c>
      <c r="CF181">
        <v>2.077332616816205</v>
      </c>
      <c r="CG181">
        <v>2.081708643998178</v>
      </c>
      <c r="CH181">
        <v>2.086196978123704</v>
      </c>
      <c r="CI181">
        <v>2.091632338292694</v>
      </c>
      <c r="CJ181">
        <v>2.098187254887107</v>
      </c>
      <c r="CK181">
        <v>2.101480966663028</v>
      </c>
      <c r="CL181">
        <v>2.107665690205813</v>
      </c>
      <c r="CM181">
        <v>2.313299</v>
      </c>
      <c r="CN181">
        <v>2.081839473720867</v>
      </c>
      <c r="CO181">
        <v>0.01004444409976551</v>
      </c>
      <c r="CP181">
        <v>2.055228171689933</v>
      </c>
      <c r="CQ181">
        <v>2.062108076675426</v>
      </c>
      <c r="CR181">
        <v>2.06541667726075</v>
      </c>
      <c r="CS181">
        <v>2.07180064670436</v>
      </c>
      <c r="CT181">
        <v>2.077460407657272</v>
      </c>
      <c r="CU181">
        <v>2.081857360454574</v>
      </c>
      <c r="CV181">
        <v>2.086333362436063</v>
      </c>
      <c r="CW181">
        <v>2.091767352231267</v>
      </c>
      <c r="CX181">
        <v>2.098357079882434</v>
      </c>
      <c r="CY181">
        <v>2.101579980948525</v>
      </c>
      <c r="CZ181">
        <v>2.107655704555396</v>
      </c>
      <c r="DA181">
        <v>2.088398</v>
      </c>
      <c r="DB181">
        <v>2.081861229032809</v>
      </c>
      <c r="DC181">
        <v>0.01006970664023118</v>
      </c>
      <c r="DD181">
        <v>2.055674528618316</v>
      </c>
      <c r="DE181">
        <v>2.061768908296997</v>
      </c>
      <c r="DF181">
        <v>2.065062931532221</v>
      </c>
      <c r="DG181">
        <v>2.071895112981376</v>
      </c>
      <c r="DH181">
        <v>2.077555902754963</v>
      </c>
      <c r="DI181">
        <v>2.081890217233938</v>
      </c>
      <c r="DJ181">
        <v>2.08625017690358</v>
      </c>
      <c r="DK181">
        <v>2.091874062850965</v>
      </c>
      <c r="DL181">
        <v>2.098291580184883</v>
      </c>
      <c r="DM181">
        <v>2.10151099653695</v>
      </c>
      <c r="DN181">
        <v>2.107547117795641</v>
      </c>
      <c r="DO181">
        <v>1.929694</v>
      </c>
      <c r="DP181">
        <v>2.081751070325198</v>
      </c>
      <c r="DQ181">
        <v>0.01017183729643829</v>
      </c>
      <c r="DR181">
        <v>2.055269927852642</v>
      </c>
      <c r="DS181">
        <v>2.061629036858911</v>
      </c>
      <c r="DT181">
        <v>2.064993764752777</v>
      </c>
      <c r="DU181">
        <v>2.071602787784018</v>
      </c>
      <c r="DV181">
        <v>2.077229145053496</v>
      </c>
      <c r="DW181">
        <v>2.081824616437681</v>
      </c>
      <c r="DX181">
        <v>2.086383352788485</v>
      </c>
      <c r="DY181">
        <v>2.091925673596693</v>
      </c>
      <c r="DZ181">
        <v>2.098321559232821</v>
      </c>
      <c r="EA181">
        <v>2.101373802933642</v>
      </c>
      <c r="EB181">
        <v>2.107003783411965</v>
      </c>
    </row>
    <row r="182" spans="1:258">
      <c r="A182" s="1" t="s">
        <v>199</v>
      </c>
      <c r="B182">
        <v>15</v>
      </c>
      <c r="C182">
        <v>28</v>
      </c>
      <c r="D182">
        <v>43</v>
      </c>
      <c r="F182">
        <v>6.48304</v>
      </c>
      <c r="EC182">
        <v>6.52</v>
      </c>
      <c r="ED182">
        <v>6.482660741036892</v>
      </c>
      <c r="EE182">
        <v>0.01011385135010008</v>
      </c>
      <c r="EF182">
        <v>6.456620548251477</v>
      </c>
      <c r="EG182">
        <v>6.462678351688143</v>
      </c>
      <c r="EH182">
        <v>6.465827038213183</v>
      </c>
      <c r="EI182">
        <v>6.472712076737378</v>
      </c>
      <c r="EJ182">
        <v>6.47830454827668</v>
      </c>
      <c r="EK182">
        <v>6.482661004487272</v>
      </c>
      <c r="EL182">
        <v>6.487089834848438</v>
      </c>
      <c r="EM182">
        <v>6.492647092753932</v>
      </c>
      <c r="EN182">
        <v>6.499482286499043</v>
      </c>
      <c r="EO182">
        <v>6.502457996330388</v>
      </c>
      <c r="EP182">
        <v>6.508343398121296</v>
      </c>
      <c r="EQ182">
        <v>6.17</v>
      </c>
      <c r="ER182">
        <v>6.48281108040664</v>
      </c>
      <c r="ES182">
        <v>0.01002751144039946</v>
      </c>
      <c r="ET182">
        <v>6.456889822323438</v>
      </c>
      <c r="EU182">
        <v>6.463267874770078</v>
      </c>
      <c r="EV182">
        <v>6.466365518910866</v>
      </c>
      <c r="EW182">
        <v>6.472743426391343</v>
      </c>
      <c r="EX182">
        <v>6.478444032531242</v>
      </c>
      <c r="EY182">
        <v>6.482859234930411</v>
      </c>
      <c r="EZ182">
        <v>6.487188056440508</v>
      </c>
      <c r="FA182">
        <v>6.492795140970447</v>
      </c>
      <c r="FB182">
        <v>6.499465162293519</v>
      </c>
      <c r="FC182">
        <v>6.502400255278996</v>
      </c>
      <c r="FD182">
        <v>6.508304126639912</v>
      </c>
      <c r="FE182">
        <v>8.8064</v>
      </c>
      <c r="FF182">
        <v>6.48308035282952</v>
      </c>
      <c r="FG182">
        <v>0.01011982106481133</v>
      </c>
      <c r="FH182">
        <v>6.456695057071403</v>
      </c>
      <c r="FI182">
        <v>6.463157106934613</v>
      </c>
      <c r="FJ182">
        <v>6.46639331527525</v>
      </c>
      <c r="FK182">
        <v>6.473014070156172</v>
      </c>
      <c r="FL182">
        <v>6.478734822228818</v>
      </c>
      <c r="FM182">
        <v>6.48311584963148</v>
      </c>
      <c r="FN182">
        <v>6.487443997343401</v>
      </c>
      <c r="FO182">
        <v>6.493034755258821</v>
      </c>
      <c r="FP182">
        <v>6.499762207943809</v>
      </c>
      <c r="FQ182">
        <v>6.503163328847363</v>
      </c>
      <c r="FR182">
        <v>6.509589194298052</v>
      </c>
      <c r="FS182">
        <v>7.222746000000001</v>
      </c>
      <c r="FT182">
        <v>6.482929924725933</v>
      </c>
      <c r="FU182">
        <v>0.01011262271892892</v>
      </c>
      <c r="FV182">
        <v>6.455839885282947</v>
      </c>
      <c r="FW182">
        <v>6.462747069823978</v>
      </c>
      <c r="FX182">
        <v>6.466220752728912</v>
      </c>
      <c r="FY182">
        <v>6.472893260557452</v>
      </c>
      <c r="FZ182">
        <v>6.478495076288418</v>
      </c>
      <c r="GA182">
        <v>6.483045516645174</v>
      </c>
      <c r="GB182">
        <v>6.487343001630379</v>
      </c>
      <c r="GC182">
        <v>6.492956017825267</v>
      </c>
      <c r="GD182">
        <v>6.499405476350793</v>
      </c>
      <c r="GE182">
        <v>6.502436197588958</v>
      </c>
      <c r="GF182">
        <v>6.508552543765759</v>
      </c>
      <c r="GG182">
        <v>6.525809</v>
      </c>
      <c r="GH182">
        <v>6.482684695354442</v>
      </c>
      <c r="GI182">
        <v>0.01014658234106211</v>
      </c>
      <c r="GJ182">
        <v>6.456725079178209</v>
      </c>
      <c r="GK182">
        <v>6.462891195431554</v>
      </c>
      <c r="GL182">
        <v>6.466098567566513</v>
      </c>
      <c r="GM182">
        <v>6.472499152725705</v>
      </c>
      <c r="GN182">
        <v>6.478291149550741</v>
      </c>
      <c r="GO182">
        <v>6.482614031498938</v>
      </c>
      <c r="GP182">
        <v>6.48708524768566</v>
      </c>
      <c r="GQ182">
        <v>6.492713989304036</v>
      </c>
      <c r="GR182">
        <v>6.499479719387032</v>
      </c>
      <c r="GS182">
        <v>6.502829617165633</v>
      </c>
      <c r="GT182">
        <v>6.509380053793278</v>
      </c>
      <c r="GU182">
        <v>7.011981</v>
      </c>
      <c r="GV182">
        <v>6.483005171032146</v>
      </c>
      <c r="GW182">
        <v>0.01003541162226082</v>
      </c>
      <c r="GX182">
        <v>6.457280226042378</v>
      </c>
      <c r="GY182">
        <v>6.46329844133476</v>
      </c>
      <c r="GZ182">
        <v>6.466433053538501</v>
      </c>
      <c r="HA182">
        <v>6.472938683811178</v>
      </c>
      <c r="HB182">
        <v>6.478611997285968</v>
      </c>
      <c r="HC182">
        <v>6.483017021743108</v>
      </c>
      <c r="HD182">
        <v>6.487512674324774</v>
      </c>
      <c r="HE182">
        <v>6.493087322150267</v>
      </c>
      <c r="HF182">
        <v>6.499304525697517</v>
      </c>
      <c r="HG182">
        <v>6.502237928465479</v>
      </c>
      <c r="HH182">
        <v>6.508528664823912</v>
      </c>
      <c r="HI182">
        <v>7.012764</v>
      </c>
      <c r="HJ182">
        <v>6.483003264362751</v>
      </c>
      <c r="HK182">
        <v>0.01004394236828054</v>
      </c>
      <c r="HL182">
        <v>6.456886511058505</v>
      </c>
      <c r="HM182">
        <v>6.463213959539003</v>
      </c>
      <c r="HN182">
        <v>6.466358740017205</v>
      </c>
      <c r="HO182">
        <v>6.47309264348374</v>
      </c>
      <c r="HP182">
        <v>6.478625568877496</v>
      </c>
      <c r="HQ182">
        <v>6.483072612899028</v>
      </c>
      <c r="HR182">
        <v>6.487502780065062</v>
      </c>
      <c r="HS182">
        <v>6.493099962009996</v>
      </c>
      <c r="HT182">
        <v>6.499320798954809</v>
      </c>
      <c r="HU182">
        <v>6.502526956691978</v>
      </c>
      <c r="HV182">
        <v>6.507801479318517</v>
      </c>
      <c r="HW182">
        <v>6.511157</v>
      </c>
      <c r="HX182">
        <v>6.482845831305275</v>
      </c>
      <c r="HY182">
        <v>0.01003049880672872</v>
      </c>
      <c r="HZ182">
        <v>6.457410152371128</v>
      </c>
      <c r="IA182">
        <v>6.463361814344535</v>
      </c>
      <c r="IB182">
        <v>6.466354158259354</v>
      </c>
      <c r="IC182">
        <v>6.472835572793057</v>
      </c>
      <c r="ID182">
        <v>6.478381324758209</v>
      </c>
      <c r="IE182">
        <v>6.482814926165974</v>
      </c>
      <c r="IF182">
        <v>6.487250795957173</v>
      </c>
      <c r="IG182">
        <v>6.492843250454174</v>
      </c>
      <c r="IH182">
        <v>6.49951057932917</v>
      </c>
      <c r="II182">
        <v>6.502456914395473</v>
      </c>
      <c r="IJ182">
        <v>6.5087304887525</v>
      </c>
      <c r="IK182">
        <v>6.677801</v>
      </c>
      <c r="IL182">
        <v>6.482916927263509</v>
      </c>
      <c r="IM182">
        <v>0.01009736744555372</v>
      </c>
      <c r="IN182">
        <v>6.456750360678704</v>
      </c>
      <c r="IO182">
        <v>6.463108761617898</v>
      </c>
      <c r="IP182">
        <v>6.466355965020753</v>
      </c>
      <c r="IQ182">
        <v>6.472875048540511</v>
      </c>
      <c r="IR182">
        <v>6.478492508094376</v>
      </c>
      <c r="IS182">
        <v>6.482888998947807</v>
      </c>
      <c r="IT182">
        <v>6.487375876724602</v>
      </c>
      <c r="IU182">
        <v>6.492915677863394</v>
      </c>
      <c r="IV182">
        <v>6.499559625068509</v>
      </c>
      <c r="IW182">
        <v>6.502833993017621</v>
      </c>
      <c r="IX182">
        <v>6.509100352446171</v>
      </c>
    </row>
    <row r="183" spans="1:258">
      <c r="A183" s="1" t="s">
        <v>200</v>
      </c>
      <c r="B183">
        <v>15</v>
      </c>
      <c r="C183">
        <v>29</v>
      </c>
      <c r="D183">
        <v>44</v>
      </c>
      <c r="G183">
        <v>1.34</v>
      </c>
      <c r="H183">
        <v>1.889856757565577</v>
      </c>
      <c r="I183">
        <v>0.2662189198071643</v>
      </c>
      <c r="J183">
        <v>1.216987742910968</v>
      </c>
      <c r="K183">
        <v>1.369717621840679</v>
      </c>
      <c r="L183">
        <v>1.449563698151345</v>
      </c>
      <c r="M183">
        <v>1.624898756612343</v>
      </c>
      <c r="N183">
        <v>1.773418707625805</v>
      </c>
      <c r="O183">
        <v>1.889275056010355</v>
      </c>
      <c r="P183">
        <v>2.005666215436383</v>
      </c>
      <c r="Q183">
        <v>2.156718737827122</v>
      </c>
      <c r="R183">
        <v>2.321749091859972</v>
      </c>
      <c r="S183">
        <v>2.411693843936124</v>
      </c>
      <c r="T183">
        <v>2.585907473523803</v>
      </c>
      <c r="U183">
        <v>1.46</v>
      </c>
      <c r="V183">
        <v>1.814750288407802</v>
      </c>
      <c r="W183">
        <v>0.4014396007821288</v>
      </c>
      <c r="X183">
        <v>0.7775924798190098</v>
      </c>
      <c r="Y183">
        <v>1.031456881411552</v>
      </c>
      <c r="Z183">
        <v>1.159636533798758</v>
      </c>
      <c r="AA183">
        <v>1.412949465987689</v>
      </c>
      <c r="AB183">
        <v>1.639857551927873</v>
      </c>
      <c r="AC183">
        <v>1.813497984845533</v>
      </c>
      <c r="AD183">
        <v>1.993277129887741</v>
      </c>
      <c r="AE183">
        <v>2.21516162539734</v>
      </c>
      <c r="AF183">
        <v>2.471971194059562</v>
      </c>
      <c r="AG183">
        <v>2.605108645532415</v>
      </c>
      <c r="AH183">
        <v>2.825099198927987</v>
      </c>
      <c r="AI183">
        <v>2.048327</v>
      </c>
      <c r="AJ183">
        <v>2.262573836543693</v>
      </c>
      <c r="AK183">
        <v>0.4087833191773618</v>
      </c>
      <c r="AL183">
        <v>1.201333633146459</v>
      </c>
      <c r="AM183">
        <v>1.461422880300701</v>
      </c>
      <c r="AN183">
        <v>1.599352223968363</v>
      </c>
      <c r="AO183">
        <v>1.857719402032497</v>
      </c>
      <c r="AP183">
        <v>2.082072341893309</v>
      </c>
      <c r="AQ183">
        <v>2.262916752094529</v>
      </c>
      <c r="AR183">
        <v>2.440847236204699</v>
      </c>
      <c r="AS183">
        <v>2.671242148520985</v>
      </c>
      <c r="AT183">
        <v>2.934586801805411</v>
      </c>
      <c r="AU183">
        <v>3.068258611887675</v>
      </c>
      <c r="AV183">
        <v>3.30827539941911</v>
      </c>
      <c r="AW183">
        <v>1.23755</v>
      </c>
      <c r="AX183">
        <v>1.893174744911968</v>
      </c>
      <c r="AY183">
        <v>0.4020790430410429</v>
      </c>
      <c r="AZ183">
        <v>0.8584239678031917</v>
      </c>
      <c r="BA183">
        <v>1.099209576627343</v>
      </c>
      <c r="BB183">
        <v>1.224827539843804</v>
      </c>
      <c r="BC183">
        <v>1.490049591448189</v>
      </c>
      <c r="BD183">
        <v>1.718829625414355</v>
      </c>
      <c r="BE183">
        <v>1.89558443926208</v>
      </c>
      <c r="BF183">
        <v>2.072918767561062</v>
      </c>
      <c r="BG183">
        <v>2.295405424574856</v>
      </c>
      <c r="BH183">
        <v>2.54619150355959</v>
      </c>
      <c r="BI183">
        <v>2.671654455677015</v>
      </c>
      <c r="BJ183">
        <v>2.934262571349879</v>
      </c>
      <c r="BK183">
        <v>0.743609</v>
      </c>
      <c r="BL183">
        <v>1.922348105074149</v>
      </c>
      <c r="BM183">
        <v>0.4431734245618881</v>
      </c>
      <c r="BN183">
        <v>0.7844128936079017</v>
      </c>
      <c r="BO183">
        <v>1.05683839760638</v>
      </c>
      <c r="BP183">
        <v>1.202417127335866</v>
      </c>
      <c r="BQ183">
        <v>1.478507592797752</v>
      </c>
      <c r="BR183">
        <v>1.727518101115172</v>
      </c>
      <c r="BS183">
        <v>1.920747585006643</v>
      </c>
      <c r="BT183">
        <v>2.115425609445405</v>
      </c>
      <c r="BU183">
        <v>2.365039340250014</v>
      </c>
      <c r="BV183">
        <v>2.65023397811322</v>
      </c>
      <c r="BW183">
        <v>2.790112855004709</v>
      </c>
      <c r="BX183">
        <v>3.063443534436777</v>
      </c>
      <c r="BY183">
        <v>1.257336</v>
      </c>
      <c r="BZ183">
        <v>1.902563356600878</v>
      </c>
      <c r="CA183">
        <v>0.4020127931756809</v>
      </c>
      <c r="CB183">
        <v>0.8646004147782416</v>
      </c>
      <c r="CC183">
        <v>1.111502477917659</v>
      </c>
      <c r="CD183">
        <v>1.243130014157029</v>
      </c>
      <c r="CE183">
        <v>1.500090377173374</v>
      </c>
      <c r="CF183">
        <v>1.728568973880488</v>
      </c>
      <c r="CG183">
        <v>1.90359299750844</v>
      </c>
      <c r="CH183">
        <v>2.079598124352633</v>
      </c>
      <c r="CI183">
        <v>2.300779663890316</v>
      </c>
      <c r="CJ183">
        <v>2.562915859664438</v>
      </c>
      <c r="CK183">
        <v>2.694134952440433</v>
      </c>
      <c r="CL183">
        <v>2.935336192600794</v>
      </c>
      <c r="CM183">
        <v>1.721552</v>
      </c>
      <c r="CN183">
        <v>1.968635719937493</v>
      </c>
      <c r="CO183">
        <v>0.3595959693650342</v>
      </c>
      <c r="CP183">
        <v>1.038590002514045</v>
      </c>
      <c r="CQ183">
        <v>1.266443296077857</v>
      </c>
      <c r="CR183">
        <v>1.372600892981384</v>
      </c>
      <c r="CS183">
        <v>1.610667410369821</v>
      </c>
      <c r="CT183">
        <v>1.812557434971216</v>
      </c>
      <c r="CU183">
        <v>1.970721406907273</v>
      </c>
      <c r="CV183">
        <v>2.128179692682578</v>
      </c>
      <c r="CW183">
        <v>2.323377827533121</v>
      </c>
      <c r="CX183">
        <v>2.556841019773021</v>
      </c>
      <c r="CY183">
        <v>2.674918247152158</v>
      </c>
      <c r="CZ183">
        <v>2.894297418009416</v>
      </c>
      <c r="DA183">
        <v>1.295386</v>
      </c>
      <c r="DB183">
        <v>1.772484718690832</v>
      </c>
      <c r="DC183">
        <v>0.3588505596016112</v>
      </c>
      <c r="DD183">
        <v>0.8597128813366917</v>
      </c>
      <c r="DE183">
        <v>1.06795109110942</v>
      </c>
      <c r="DF183">
        <v>1.17631260089593</v>
      </c>
      <c r="DG183">
        <v>1.415502854730222</v>
      </c>
      <c r="DH183">
        <v>1.615725352714407</v>
      </c>
      <c r="DI183">
        <v>1.774595943843246</v>
      </c>
      <c r="DJ183">
        <v>1.935600813592703</v>
      </c>
      <c r="DK183">
        <v>2.128768564772249</v>
      </c>
      <c r="DL183">
        <v>2.361290748997079</v>
      </c>
      <c r="DM183">
        <v>2.477637337121264</v>
      </c>
      <c r="DN183">
        <v>2.680079461849345</v>
      </c>
      <c r="DO183">
        <v>1.169883</v>
      </c>
      <c r="DP183">
        <v>1.89870881411706</v>
      </c>
      <c r="DQ183">
        <v>0.3948484258399543</v>
      </c>
      <c r="DR183">
        <v>0.8758119129634307</v>
      </c>
      <c r="DS183">
        <v>1.125107404376182</v>
      </c>
      <c r="DT183">
        <v>1.251538974304463</v>
      </c>
      <c r="DU183">
        <v>1.507537975582853</v>
      </c>
      <c r="DV183">
        <v>1.725741091407608</v>
      </c>
      <c r="DW183">
        <v>1.895647339662206</v>
      </c>
      <c r="DX183">
        <v>2.075769703851267</v>
      </c>
      <c r="DY183">
        <v>2.288791834771758</v>
      </c>
      <c r="DZ183">
        <v>2.54798688746942</v>
      </c>
      <c r="EA183">
        <v>2.672139545076801</v>
      </c>
      <c r="EB183">
        <v>2.911504944640942</v>
      </c>
    </row>
    <row r="184" spans="1:258">
      <c r="A184" s="1" t="s">
        <v>201</v>
      </c>
      <c r="B184">
        <v>15</v>
      </c>
      <c r="C184">
        <v>30</v>
      </c>
      <c r="D184">
        <v>45</v>
      </c>
      <c r="EC184">
        <v>3.91</v>
      </c>
      <c r="ED184">
        <v>3.931116480695862</v>
      </c>
      <c r="EE184">
        <v>0.4152231286849537</v>
      </c>
      <c r="EF184">
        <v>2.858459766141058</v>
      </c>
      <c r="EG184">
        <v>3.119505934064745</v>
      </c>
      <c r="EH184">
        <v>3.252037229508545</v>
      </c>
      <c r="EI184">
        <v>3.520203718892659</v>
      </c>
      <c r="EJ184">
        <v>3.747751107381708</v>
      </c>
      <c r="EK184">
        <v>3.929188903254688</v>
      </c>
      <c r="EL184">
        <v>4.113104015880505</v>
      </c>
      <c r="EM184">
        <v>4.346433665782683</v>
      </c>
      <c r="EN184">
        <v>4.617555994451884</v>
      </c>
      <c r="EO184">
        <v>4.751485404536928</v>
      </c>
      <c r="EP184">
        <v>5.000443407675899</v>
      </c>
      <c r="EQ184">
        <v>5.07</v>
      </c>
      <c r="ER184">
        <v>5.072813705914529</v>
      </c>
      <c r="ES184">
        <v>0.4375663205859901</v>
      </c>
      <c r="ET184">
        <v>3.942112580897169</v>
      </c>
      <c r="EU184">
        <v>4.219502153071429</v>
      </c>
      <c r="EV184">
        <v>4.357906922413123</v>
      </c>
      <c r="EW184">
        <v>4.636668316231245</v>
      </c>
      <c r="EX184">
        <v>4.877143977611579</v>
      </c>
      <c r="EY184">
        <v>5.070204891842866</v>
      </c>
      <c r="EZ184">
        <v>5.268854881637997</v>
      </c>
      <c r="FA184">
        <v>5.50828968523492</v>
      </c>
      <c r="FB184">
        <v>5.796592412538622</v>
      </c>
      <c r="FC184">
        <v>5.934863500098031</v>
      </c>
      <c r="FD184">
        <v>6.191627214053044</v>
      </c>
      <c r="FE184">
        <v>6.878508999999999</v>
      </c>
      <c r="FF184">
        <v>5.471887238050988</v>
      </c>
      <c r="FG184">
        <v>0.9200452545608848</v>
      </c>
      <c r="FH184">
        <v>3.074900640007442</v>
      </c>
      <c r="FI184">
        <v>3.677422387463472</v>
      </c>
      <c r="FJ184">
        <v>3.963069531339824</v>
      </c>
      <c r="FK184">
        <v>4.550925067459914</v>
      </c>
      <c r="FL184">
        <v>5.067249976289047</v>
      </c>
      <c r="FM184">
        <v>5.483411201695657</v>
      </c>
      <c r="FN184">
        <v>5.872157883263463</v>
      </c>
      <c r="FO184">
        <v>6.382471647275954</v>
      </c>
      <c r="FP184">
        <v>6.987337229613678</v>
      </c>
      <c r="FQ184">
        <v>7.268797000145646</v>
      </c>
      <c r="FR184">
        <v>7.816251524885226</v>
      </c>
      <c r="FS184">
        <v>5.662932</v>
      </c>
      <c r="FT184">
        <v>5.089477311077301</v>
      </c>
      <c r="FU184">
        <v>0.7857261551440838</v>
      </c>
      <c r="FV184">
        <v>3.046067717810143</v>
      </c>
      <c r="FW184">
        <v>3.554548155748809</v>
      </c>
      <c r="FX184">
        <v>3.802068304743889</v>
      </c>
      <c r="FY184">
        <v>4.308334425622487</v>
      </c>
      <c r="FZ184">
        <v>4.747194517633039</v>
      </c>
      <c r="GA184">
        <v>5.092474922013864</v>
      </c>
      <c r="GB184">
        <v>5.437629712751986</v>
      </c>
      <c r="GC184">
        <v>5.877915040479912</v>
      </c>
      <c r="GD184">
        <v>6.378855361023035</v>
      </c>
      <c r="GE184">
        <v>6.618943159638341</v>
      </c>
      <c r="GF184">
        <v>7.11376499449012</v>
      </c>
      <c r="GG184">
        <v>4.643886</v>
      </c>
      <c r="GH184">
        <v>4.369706670835611</v>
      </c>
      <c r="GI184">
        <v>0.8638236769476106</v>
      </c>
      <c r="GJ184">
        <v>2.209760194662361</v>
      </c>
      <c r="GK184">
        <v>2.674508364538402</v>
      </c>
      <c r="GL184">
        <v>2.9357291232575</v>
      </c>
      <c r="GM184">
        <v>3.51221937307055</v>
      </c>
      <c r="GN184">
        <v>3.988842626579737</v>
      </c>
      <c r="GO184">
        <v>4.368441506928225</v>
      </c>
      <c r="GP184">
        <v>4.748613606269862</v>
      </c>
      <c r="GQ184">
        <v>5.232227718149631</v>
      </c>
      <c r="GR184">
        <v>5.791117103552897</v>
      </c>
      <c r="GS184">
        <v>6.063688663615918</v>
      </c>
      <c r="GT184">
        <v>6.573453005678887</v>
      </c>
      <c r="GU184">
        <v>5.358427</v>
      </c>
      <c r="GV184">
        <v>4.899598317371986</v>
      </c>
      <c r="GW184">
        <v>0.7494311581156132</v>
      </c>
      <c r="GX184">
        <v>2.966272676477053</v>
      </c>
      <c r="GY184">
        <v>3.412514640309495</v>
      </c>
      <c r="GZ184">
        <v>3.667379760439173</v>
      </c>
      <c r="HA184">
        <v>4.16070480018726</v>
      </c>
      <c r="HB184">
        <v>4.57358980382033</v>
      </c>
      <c r="HC184">
        <v>4.898375623871685</v>
      </c>
      <c r="HD184">
        <v>5.228541075702204</v>
      </c>
      <c r="HE184">
        <v>5.647649411961293</v>
      </c>
      <c r="HF184">
        <v>6.120021974091689</v>
      </c>
      <c r="HG184">
        <v>6.37384833161029</v>
      </c>
      <c r="HH184">
        <v>6.841372876782776</v>
      </c>
      <c r="HI184">
        <v>5.709663</v>
      </c>
      <c r="HJ184">
        <v>5.255864143544896</v>
      </c>
      <c r="HK184">
        <v>0.7081338336268976</v>
      </c>
      <c r="HL184">
        <v>3.41045544025055</v>
      </c>
      <c r="HM184">
        <v>3.867992754071921</v>
      </c>
      <c r="HN184">
        <v>4.096858739045425</v>
      </c>
      <c r="HO184">
        <v>4.561149239575371</v>
      </c>
      <c r="HP184">
        <v>4.939681498921433</v>
      </c>
      <c r="HQ184">
        <v>5.252743589971199</v>
      </c>
      <c r="HR184">
        <v>5.568333102545401</v>
      </c>
      <c r="HS184">
        <v>5.962023832200622</v>
      </c>
      <c r="HT184">
        <v>6.414840090219022</v>
      </c>
      <c r="HU184">
        <v>6.649702609325026</v>
      </c>
      <c r="HV184">
        <v>7.086055459307405</v>
      </c>
      <c r="HW184">
        <v>4.792064</v>
      </c>
      <c r="HX184">
        <v>4.508790249347794</v>
      </c>
      <c r="HY184">
        <v>0.6965103286394816</v>
      </c>
      <c r="HZ184">
        <v>2.66637180847711</v>
      </c>
      <c r="IA184">
        <v>3.124892585170545</v>
      </c>
      <c r="IB184">
        <v>3.354885652849598</v>
      </c>
      <c r="IC184">
        <v>3.826421756686869</v>
      </c>
      <c r="ID184">
        <v>4.208261417323406</v>
      </c>
      <c r="IE184">
        <v>4.505822596078941</v>
      </c>
      <c r="IF184">
        <v>4.811011146502866</v>
      </c>
      <c r="IG184">
        <v>5.190693363401645</v>
      </c>
      <c r="IH184">
        <v>5.650913549108274</v>
      </c>
      <c r="II184">
        <v>5.876643025597067</v>
      </c>
      <c r="IJ184">
        <v>6.320112180033266</v>
      </c>
      <c r="IK184">
        <v>5.012439</v>
      </c>
      <c r="IL184">
        <v>4.620980412244302</v>
      </c>
      <c r="IM184">
        <v>0.7600408697805471</v>
      </c>
      <c r="IN184">
        <v>2.673144606690392</v>
      </c>
      <c r="IO184">
        <v>3.138706867056893</v>
      </c>
      <c r="IP184">
        <v>3.369035964978681</v>
      </c>
      <c r="IQ184">
        <v>3.868860033986494</v>
      </c>
      <c r="IR184">
        <v>4.289440601174672</v>
      </c>
      <c r="IS184">
        <v>4.616663696677444</v>
      </c>
      <c r="IT184">
        <v>4.952590636630505</v>
      </c>
      <c r="IU184">
        <v>5.375413593612821</v>
      </c>
      <c r="IV184">
        <v>5.877439531285195</v>
      </c>
      <c r="IW184">
        <v>6.120032749841379</v>
      </c>
      <c r="IX184">
        <v>6.591703866716839</v>
      </c>
    </row>
    <row r="185" spans="1:258">
      <c r="A185" s="1" t="s">
        <v>202</v>
      </c>
      <c r="B185">
        <v>15</v>
      </c>
      <c r="C185">
        <v>31</v>
      </c>
      <c r="D185">
        <v>46</v>
      </c>
      <c r="G185">
        <v>0.25</v>
      </c>
      <c r="H185">
        <v>0.4447317985830254</v>
      </c>
      <c r="I185">
        <v>0.32761412631613</v>
      </c>
      <c r="J185">
        <v>-0.3977645327149404</v>
      </c>
      <c r="K185">
        <v>-0.1924936405817781</v>
      </c>
      <c r="L185">
        <v>-0.09131869751224507</v>
      </c>
      <c r="M185">
        <v>0.1219257847600617</v>
      </c>
      <c r="N185">
        <v>0.3016504983217259</v>
      </c>
      <c r="O185">
        <v>0.4448198444514425</v>
      </c>
      <c r="P185">
        <v>0.5869256590987635</v>
      </c>
      <c r="Q185">
        <v>0.7697968434502298</v>
      </c>
      <c r="R185">
        <v>0.9851504747614916</v>
      </c>
      <c r="S185">
        <v>1.088769047529935</v>
      </c>
      <c r="T185">
        <v>1.294510029641873</v>
      </c>
      <c r="U185">
        <v>0.12</v>
      </c>
      <c r="V185">
        <v>0.271632909934385</v>
      </c>
      <c r="W185">
        <v>0.474623628040176</v>
      </c>
      <c r="X185">
        <v>-0.9473250483643147</v>
      </c>
      <c r="Y185">
        <v>-0.6539278944672416</v>
      </c>
      <c r="Z185">
        <v>-0.5160574356389113</v>
      </c>
      <c r="AA185">
        <v>-0.2018453979772867</v>
      </c>
      <c r="AB185">
        <v>0.06078457836310805</v>
      </c>
      <c r="AC185">
        <v>0.2716094481711658</v>
      </c>
      <c r="AD185">
        <v>0.4845869177140468</v>
      </c>
      <c r="AE185">
        <v>0.7471782516999437</v>
      </c>
      <c r="AF185">
        <v>1.049104098342947</v>
      </c>
      <c r="AG185">
        <v>1.186149051327572</v>
      </c>
      <c r="AH185">
        <v>1.484156300223944</v>
      </c>
      <c r="AI185">
        <v>1.433052</v>
      </c>
      <c r="AJ185">
        <v>1.725204230087962</v>
      </c>
      <c r="AK185">
        <v>0.5699614977283853</v>
      </c>
      <c r="AL185">
        <v>0.267718261573282</v>
      </c>
      <c r="AM185">
        <v>0.6171056835545848</v>
      </c>
      <c r="AN185">
        <v>0.7874612881880545</v>
      </c>
      <c r="AO185">
        <v>1.162980231164599</v>
      </c>
      <c r="AP185">
        <v>1.466717714977715</v>
      </c>
      <c r="AQ185">
        <v>1.720743689006742</v>
      </c>
      <c r="AR185">
        <v>1.976022408969819</v>
      </c>
      <c r="AS185">
        <v>2.290700392590357</v>
      </c>
      <c r="AT185">
        <v>2.657292784808909</v>
      </c>
      <c r="AU185">
        <v>2.848744226797396</v>
      </c>
      <c r="AV185">
        <v>3.223182385355797</v>
      </c>
      <c r="AW185">
        <v>0.669359</v>
      </c>
      <c r="AX185">
        <v>1.026041612859107</v>
      </c>
      <c r="AY185">
        <v>0.5432623227813481</v>
      </c>
      <c r="AZ185">
        <v>-0.3562257870898631</v>
      </c>
      <c r="BA185">
        <v>-0.04057116599836742</v>
      </c>
      <c r="BB185">
        <v>0.1352975632840721</v>
      </c>
      <c r="BC185">
        <v>0.4815459893972549</v>
      </c>
      <c r="BD185">
        <v>0.7863100232760879</v>
      </c>
      <c r="BE185">
        <v>1.032575721983899</v>
      </c>
      <c r="BF185">
        <v>1.267427472902245</v>
      </c>
      <c r="BG185">
        <v>1.565088176519906</v>
      </c>
      <c r="BH185">
        <v>1.91478737394049</v>
      </c>
      <c r="BI185">
        <v>2.075944055419851</v>
      </c>
      <c r="BJ185">
        <v>2.414877333532386</v>
      </c>
      <c r="BK185">
        <v>-0.09783799999999999</v>
      </c>
      <c r="BL185">
        <v>0.6523390137344726</v>
      </c>
      <c r="BM185">
        <v>0.6599741078065376</v>
      </c>
      <c r="BN185">
        <v>-1.018196750662335</v>
      </c>
      <c r="BO185">
        <v>-0.6281930329775569</v>
      </c>
      <c r="BP185">
        <v>-0.4283545496490432</v>
      </c>
      <c r="BQ185">
        <v>-0.007328776972717513</v>
      </c>
      <c r="BR185">
        <v>0.3568488220742708</v>
      </c>
      <c r="BS185">
        <v>0.6495334054685931</v>
      </c>
      <c r="BT185">
        <v>0.9443403620308533</v>
      </c>
      <c r="BU185">
        <v>1.30880341377653</v>
      </c>
      <c r="BV185">
        <v>1.741991342641652</v>
      </c>
      <c r="BW185">
        <v>1.953264525451791</v>
      </c>
      <c r="BX185">
        <v>2.354888548936267</v>
      </c>
      <c r="BY185">
        <v>0.8296479999999999</v>
      </c>
      <c r="BZ185">
        <v>1.244279932370041</v>
      </c>
      <c r="CA185">
        <v>0.5430795810714562</v>
      </c>
      <c r="CB185">
        <v>-0.1356383652806569</v>
      </c>
      <c r="CC185">
        <v>0.1939937547287602</v>
      </c>
      <c r="CD185">
        <v>0.3568251008450027</v>
      </c>
      <c r="CE185">
        <v>0.7061437234866668</v>
      </c>
      <c r="CF185">
        <v>1.004446544614847</v>
      </c>
      <c r="CG185">
        <v>1.244791597415058</v>
      </c>
      <c r="CH185">
        <v>1.482497620325691</v>
      </c>
      <c r="CI185">
        <v>1.785167013643054</v>
      </c>
      <c r="CJ185">
        <v>2.131146857005234</v>
      </c>
      <c r="CK185">
        <v>2.297708897072483</v>
      </c>
      <c r="CL185">
        <v>2.652966799798754</v>
      </c>
      <c r="CM185">
        <v>1.348335</v>
      </c>
      <c r="CN185">
        <v>1.485775255577669</v>
      </c>
      <c r="CO185">
        <v>0.4497014089079087</v>
      </c>
      <c r="CP185">
        <v>0.3363281781693535</v>
      </c>
      <c r="CQ185">
        <v>0.6012317719079264</v>
      </c>
      <c r="CR185">
        <v>0.7456127448454711</v>
      </c>
      <c r="CS185">
        <v>1.04018619359736</v>
      </c>
      <c r="CT185">
        <v>1.290576158877095</v>
      </c>
      <c r="CU185">
        <v>1.483497415337495</v>
      </c>
      <c r="CV185">
        <v>1.682481237058749</v>
      </c>
      <c r="CW185">
        <v>1.932328652026355</v>
      </c>
      <c r="CX185">
        <v>2.22485887213446</v>
      </c>
      <c r="CY185">
        <v>2.366931679769624</v>
      </c>
      <c r="CZ185">
        <v>2.651046032355834</v>
      </c>
      <c r="DA185">
        <v>0.930357</v>
      </c>
      <c r="DB185">
        <v>1.178120366610829</v>
      </c>
      <c r="DC185">
        <v>0.4542400853555343</v>
      </c>
      <c r="DD185">
        <v>0.006740386389036622</v>
      </c>
      <c r="DE185">
        <v>0.2871621839455936</v>
      </c>
      <c r="DF185">
        <v>0.4299082670018795</v>
      </c>
      <c r="DG185">
        <v>0.7230054831820917</v>
      </c>
      <c r="DH185">
        <v>0.9786137446055454</v>
      </c>
      <c r="DI185">
        <v>1.181810131359316</v>
      </c>
      <c r="DJ185">
        <v>1.382085190082367</v>
      </c>
      <c r="DK185">
        <v>1.62607584094211</v>
      </c>
      <c r="DL185">
        <v>1.914612306434485</v>
      </c>
      <c r="DM185">
        <v>2.068210392292291</v>
      </c>
      <c r="DN185">
        <v>2.3454641133991</v>
      </c>
      <c r="DO185">
        <v>0.886014</v>
      </c>
      <c r="DP185">
        <v>1.297028611958276</v>
      </c>
      <c r="DQ185">
        <v>0.5445912173757281</v>
      </c>
      <c r="DR185">
        <v>-0.1072783033669775</v>
      </c>
      <c r="DS185">
        <v>0.2350549345931151</v>
      </c>
      <c r="DT185">
        <v>0.4087358638332725</v>
      </c>
      <c r="DU185">
        <v>0.7526324971284644</v>
      </c>
      <c r="DV185">
        <v>1.056758431374215</v>
      </c>
      <c r="DW185">
        <v>1.297111240088218</v>
      </c>
      <c r="DX185">
        <v>1.531910091381872</v>
      </c>
      <c r="DY185">
        <v>1.834333172831961</v>
      </c>
      <c r="DZ185">
        <v>2.200944700990143</v>
      </c>
      <c r="EA185">
        <v>2.374386246526856</v>
      </c>
      <c r="EB185">
        <v>2.736622993227492</v>
      </c>
    </row>
    <row r="186" spans="1:258">
      <c r="A186" s="1" t="s">
        <v>203</v>
      </c>
      <c r="B186">
        <v>15</v>
      </c>
      <c r="C186">
        <v>32</v>
      </c>
      <c r="D186">
        <v>47</v>
      </c>
      <c r="EC186">
        <v>2.07</v>
      </c>
      <c r="ED186">
        <v>2.174332602526067</v>
      </c>
      <c r="EE186">
        <v>0.4194031414189979</v>
      </c>
      <c r="EF186">
        <v>1.106920342552917</v>
      </c>
      <c r="EG186">
        <v>1.362723341996829</v>
      </c>
      <c r="EH186">
        <v>1.488030783752655</v>
      </c>
      <c r="EI186">
        <v>1.759532270906901</v>
      </c>
      <c r="EJ186">
        <v>1.990287536630835</v>
      </c>
      <c r="EK186">
        <v>2.171884414258183</v>
      </c>
      <c r="EL186">
        <v>2.358118846640411</v>
      </c>
      <c r="EM186">
        <v>2.594294749563137</v>
      </c>
      <c r="EN186">
        <v>2.869350872447382</v>
      </c>
      <c r="EO186">
        <v>3.004501226438144</v>
      </c>
      <c r="EP186">
        <v>3.259707644336073</v>
      </c>
      <c r="EQ186">
        <v>2.57</v>
      </c>
      <c r="ER186">
        <v>2.579886317431599</v>
      </c>
      <c r="ES186">
        <v>0.4449061219739257</v>
      </c>
      <c r="ET186">
        <v>1.419540385676142</v>
      </c>
      <c r="EU186">
        <v>1.709580864633986</v>
      </c>
      <c r="EV186">
        <v>1.851208560195613</v>
      </c>
      <c r="EW186">
        <v>2.137771145410762</v>
      </c>
      <c r="EX186">
        <v>2.387104302857843</v>
      </c>
      <c r="EY186">
        <v>2.579101838673776</v>
      </c>
      <c r="EZ186">
        <v>2.77022585130163</v>
      </c>
      <c r="FA186">
        <v>3.020313018362162</v>
      </c>
      <c r="FB186">
        <v>3.31344620751049</v>
      </c>
      <c r="FC186">
        <v>3.453185535884605</v>
      </c>
      <c r="FD186">
        <v>3.737124805287781</v>
      </c>
      <c r="FE186">
        <v>5.469897</v>
      </c>
      <c r="FF186">
        <v>5.009939438534906</v>
      </c>
      <c r="FG186">
        <v>1.021804326350088</v>
      </c>
      <c r="FH186">
        <v>2.384152361839273</v>
      </c>
      <c r="FI186">
        <v>2.995238891873178</v>
      </c>
      <c r="FJ186">
        <v>3.338036264786441</v>
      </c>
      <c r="FK186">
        <v>3.997184335780888</v>
      </c>
      <c r="FL186">
        <v>4.559480363639771</v>
      </c>
      <c r="FM186">
        <v>5.011213922103035</v>
      </c>
      <c r="FN186">
        <v>5.45777037423056</v>
      </c>
      <c r="FO186">
        <v>6.022646621788049</v>
      </c>
      <c r="FP186">
        <v>6.701693367410405</v>
      </c>
      <c r="FQ186">
        <v>7.031427843953217</v>
      </c>
      <c r="FR186">
        <v>7.624680302039233</v>
      </c>
      <c r="FS186">
        <v>4.439415</v>
      </c>
      <c r="FT186">
        <v>4.241590609386787</v>
      </c>
      <c r="FU186">
        <v>0.8200707542244562</v>
      </c>
      <c r="FV186">
        <v>2.097449836590113</v>
      </c>
      <c r="FW186">
        <v>2.647604823383438</v>
      </c>
      <c r="FX186">
        <v>2.890613019948113</v>
      </c>
      <c r="FY186">
        <v>3.430604942189442</v>
      </c>
      <c r="FZ186">
        <v>3.879419065964661</v>
      </c>
      <c r="GA186">
        <v>4.235842854019634</v>
      </c>
      <c r="GB186">
        <v>4.601562905120104</v>
      </c>
      <c r="GC186">
        <v>5.057122037654144</v>
      </c>
      <c r="GD186">
        <v>5.602022847900959</v>
      </c>
      <c r="GE186">
        <v>5.857926738279398</v>
      </c>
      <c r="GF186">
        <v>6.359684288197025</v>
      </c>
      <c r="GG186">
        <v>2.751971</v>
      </c>
      <c r="GH186">
        <v>2.721879834035632</v>
      </c>
      <c r="GI186">
        <v>0.8979820476493388</v>
      </c>
      <c r="GJ186">
        <v>0.4062228354465645</v>
      </c>
      <c r="GK186">
        <v>0.9589545327792236</v>
      </c>
      <c r="GL186">
        <v>1.241785203524173</v>
      </c>
      <c r="GM186">
        <v>1.825936446555413</v>
      </c>
      <c r="GN186">
        <v>2.33621109073153</v>
      </c>
      <c r="GO186">
        <v>2.72784214554914</v>
      </c>
      <c r="GP186">
        <v>3.11781283049635</v>
      </c>
      <c r="GQ186">
        <v>3.605706619498232</v>
      </c>
      <c r="GR186">
        <v>4.196088446466924</v>
      </c>
      <c r="GS186">
        <v>4.490359584519513</v>
      </c>
      <c r="GT186">
        <v>5.026247318770203</v>
      </c>
      <c r="GU186">
        <v>4.35869</v>
      </c>
      <c r="GV186">
        <v>4.220138711137936</v>
      </c>
      <c r="GW186">
        <v>0.7786847547373066</v>
      </c>
      <c r="GX186">
        <v>2.209015923298029</v>
      </c>
      <c r="GY186">
        <v>2.699469220069024</v>
      </c>
      <c r="GZ186">
        <v>2.942393799459526</v>
      </c>
      <c r="HA186">
        <v>3.438663119173653</v>
      </c>
      <c r="HB186">
        <v>3.882227867629363</v>
      </c>
      <c r="HC186">
        <v>4.220468390760025</v>
      </c>
      <c r="HD186">
        <v>4.559871528695902</v>
      </c>
      <c r="HE186">
        <v>4.995547986017953</v>
      </c>
      <c r="HF186">
        <v>5.485597968864994</v>
      </c>
      <c r="HG186">
        <v>5.746233453377153</v>
      </c>
      <c r="HH186">
        <v>6.227191923711202</v>
      </c>
      <c r="HI186">
        <v>4.822739</v>
      </c>
      <c r="HJ186">
        <v>4.673286591684091</v>
      </c>
      <c r="HK186">
        <v>0.7429383392079345</v>
      </c>
      <c r="HL186">
        <v>2.718341337423352</v>
      </c>
      <c r="HM186">
        <v>3.202280456805021</v>
      </c>
      <c r="HN186">
        <v>3.44074363267665</v>
      </c>
      <c r="HO186">
        <v>3.937514799925831</v>
      </c>
      <c r="HP186">
        <v>4.3560291954177</v>
      </c>
      <c r="HQ186">
        <v>4.679241548884717</v>
      </c>
      <c r="HR186">
        <v>4.995827805619273</v>
      </c>
      <c r="HS186">
        <v>5.407943688822062</v>
      </c>
      <c r="HT186">
        <v>5.880365659030732</v>
      </c>
      <c r="HU186">
        <v>6.12649128052436</v>
      </c>
      <c r="HV186">
        <v>6.570538568964165</v>
      </c>
      <c r="HW186">
        <v>3.909012</v>
      </c>
      <c r="HX186">
        <v>3.816401994518056</v>
      </c>
      <c r="HY186">
        <v>0.7227556090654174</v>
      </c>
      <c r="HZ186">
        <v>1.961874976133409</v>
      </c>
      <c r="IA186">
        <v>2.410768823182271</v>
      </c>
      <c r="IB186">
        <v>2.638766111413504</v>
      </c>
      <c r="IC186">
        <v>3.104737522968016</v>
      </c>
      <c r="ID186">
        <v>3.49472586331645</v>
      </c>
      <c r="IE186">
        <v>3.813452561818655</v>
      </c>
      <c r="IF186">
        <v>4.132241557968758</v>
      </c>
      <c r="IG186">
        <v>4.531613013182207</v>
      </c>
      <c r="IH186">
        <v>5.020057582113991</v>
      </c>
      <c r="II186">
        <v>5.250172175442554</v>
      </c>
      <c r="IJ186">
        <v>5.668811022736076</v>
      </c>
      <c r="IK186">
        <v>4.281201</v>
      </c>
      <c r="IL186">
        <v>4.156976630563729</v>
      </c>
      <c r="IM186">
        <v>0.7774836346392866</v>
      </c>
      <c r="IN186">
        <v>2.164808147547812</v>
      </c>
      <c r="IO186">
        <v>2.642797924180653</v>
      </c>
      <c r="IP186">
        <v>2.881218591206242</v>
      </c>
      <c r="IQ186">
        <v>3.383605082224024</v>
      </c>
      <c r="IR186">
        <v>3.821308944116027</v>
      </c>
      <c r="IS186">
        <v>4.150824773389447</v>
      </c>
      <c r="IT186">
        <v>4.4958503234028</v>
      </c>
      <c r="IU186">
        <v>4.930208927413116</v>
      </c>
      <c r="IV186">
        <v>5.445771313583047</v>
      </c>
      <c r="IW186">
        <v>5.691944790050093</v>
      </c>
      <c r="IX186">
        <v>6.197987468738765</v>
      </c>
    </row>
    <row r="187" spans="1:258">
      <c r="A187" s="1" t="s">
        <v>204</v>
      </c>
      <c r="B187">
        <v>15</v>
      </c>
      <c r="C187">
        <v>33</v>
      </c>
      <c r="D187">
        <v>48</v>
      </c>
      <c r="G187">
        <v>-0.47</v>
      </c>
      <c r="H187">
        <v>-0.4108559035753384</v>
      </c>
      <c r="I187">
        <v>0.3313477484885251</v>
      </c>
      <c r="J187">
        <v>-1.267946356633024</v>
      </c>
      <c r="K187">
        <v>-1.068122355083438</v>
      </c>
      <c r="L187">
        <v>-0.9594342253686406</v>
      </c>
      <c r="M187">
        <v>-0.7408202977308301</v>
      </c>
      <c r="N187">
        <v>-0.5523426304507989</v>
      </c>
      <c r="O187">
        <v>-0.4093245216121917</v>
      </c>
      <c r="P187">
        <v>-0.2653910113059717</v>
      </c>
      <c r="Q187">
        <v>-0.08188147014005526</v>
      </c>
      <c r="R187">
        <v>0.1292288670850374</v>
      </c>
      <c r="S187">
        <v>0.2376514678459745</v>
      </c>
      <c r="T187">
        <v>0.4518918350500358</v>
      </c>
      <c r="U187">
        <v>-0.47</v>
      </c>
      <c r="V187">
        <v>-0.4385858239000013</v>
      </c>
      <c r="W187">
        <v>0.4767099012743298</v>
      </c>
      <c r="X187">
        <v>-1.686307970951482</v>
      </c>
      <c r="Y187">
        <v>-1.373052646005739</v>
      </c>
      <c r="Z187">
        <v>-1.216788161920699</v>
      </c>
      <c r="AA187">
        <v>-0.9172746486342496</v>
      </c>
      <c r="AB187">
        <v>-0.6461977045644299</v>
      </c>
      <c r="AC187">
        <v>-0.4348549318028265</v>
      </c>
      <c r="AD187">
        <v>-0.2273143237501495</v>
      </c>
      <c r="AE187">
        <v>0.03720892659395458</v>
      </c>
      <c r="AF187">
        <v>0.3415469921770584</v>
      </c>
      <c r="AG187">
        <v>0.4845009908035355</v>
      </c>
      <c r="AH187">
        <v>0.8004649231870691</v>
      </c>
      <c r="AI187">
        <v>-0.104776</v>
      </c>
      <c r="AJ187">
        <v>0.1106864664230866</v>
      </c>
      <c r="AK187">
        <v>0.5988383479001536</v>
      </c>
      <c r="AL187">
        <v>-1.424640894064237</v>
      </c>
      <c r="AM187">
        <v>-1.061277442815332</v>
      </c>
      <c r="AN187">
        <v>-0.8786675549464452</v>
      </c>
      <c r="AO187">
        <v>-0.4820991899207988</v>
      </c>
      <c r="AP187">
        <v>-0.1480648508587744</v>
      </c>
      <c r="AQ187">
        <v>0.1134980753988899</v>
      </c>
      <c r="AR187">
        <v>0.371260290714108</v>
      </c>
      <c r="AS187">
        <v>0.7064745551361142</v>
      </c>
      <c r="AT187">
        <v>1.088233071983774</v>
      </c>
      <c r="AU187">
        <v>1.273541250957514</v>
      </c>
      <c r="AV187">
        <v>1.654613648388403</v>
      </c>
      <c r="AW187">
        <v>-0.632283</v>
      </c>
      <c r="AX187">
        <v>-0.4547954428567925</v>
      </c>
      <c r="AY187">
        <v>0.5622150421909339</v>
      </c>
      <c r="AZ187">
        <v>-1.897715889760309</v>
      </c>
      <c r="BA187">
        <v>-1.549516976140379</v>
      </c>
      <c r="BB187">
        <v>-1.381610604445429</v>
      </c>
      <c r="BC187">
        <v>-1.00979235404811</v>
      </c>
      <c r="BD187">
        <v>-0.7004526897762875</v>
      </c>
      <c r="BE187">
        <v>-0.4559173188339709</v>
      </c>
      <c r="BF187">
        <v>-0.2080020202995057</v>
      </c>
      <c r="BG187">
        <v>0.09863034868661837</v>
      </c>
      <c r="BH187">
        <v>0.4695180217392533</v>
      </c>
      <c r="BI187">
        <v>0.6521390719558734</v>
      </c>
      <c r="BJ187">
        <v>1.007471476124217</v>
      </c>
      <c r="BK187">
        <v>-0.9417530000000001</v>
      </c>
      <c r="BL187">
        <v>-0.5890540333547479</v>
      </c>
      <c r="BM187">
        <v>0.6903307611126701</v>
      </c>
      <c r="BN187">
        <v>-2.423328795981384</v>
      </c>
      <c r="BO187">
        <v>-1.939998484309921</v>
      </c>
      <c r="BP187">
        <v>-1.718763589275508</v>
      </c>
      <c r="BQ187">
        <v>-1.274423471360003</v>
      </c>
      <c r="BR187">
        <v>-0.8845864299840266</v>
      </c>
      <c r="BS187">
        <v>-0.5884217064285464</v>
      </c>
      <c r="BT187">
        <v>-0.2814568980114676</v>
      </c>
      <c r="BU187">
        <v>0.09092007794339818</v>
      </c>
      <c r="BV187">
        <v>0.5417604191005948</v>
      </c>
      <c r="BW187">
        <v>0.7598107596067706</v>
      </c>
      <c r="BX187">
        <v>1.176614131299913</v>
      </c>
      <c r="BY187">
        <v>-0.252972</v>
      </c>
      <c r="BZ187">
        <v>-0.0797133942216719</v>
      </c>
      <c r="CA187">
        <v>0.5568952792213037</v>
      </c>
      <c r="CB187">
        <v>-1.525440600943936</v>
      </c>
      <c r="CC187">
        <v>-1.174384371868864</v>
      </c>
      <c r="CD187">
        <v>-0.998521334388618</v>
      </c>
      <c r="CE187">
        <v>-0.6346646924400603</v>
      </c>
      <c r="CF187">
        <v>-0.3220725907622578</v>
      </c>
      <c r="CG187">
        <v>-0.07578650870454545</v>
      </c>
      <c r="CH187">
        <v>0.1703419851528107</v>
      </c>
      <c r="CI187">
        <v>0.4767094839074567</v>
      </c>
      <c r="CJ187">
        <v>0.8284661624943077</v>
      </c>
      <c r="CK187">
        <v>1.000460982162388</v>
      </c>
      <c r="CL187">
        <v>1.346312322102165</v>
      </c>
      <c r="CM187">
        <v>0.213697</v>
      </c>
      <c r="CN187">
        <v>0.2931185370750706</v>
      </c>
      <c r="CO187">
        <v>0.4576134704299989</v>
      </c>
      <c r="CP187">
        <v>-0.8820180191887812</v>
      </c>
      <c r="CQ187">
        <v>-0.6010406429804318</v>
      </c>
      <c r="CR187">
        <v>-0.4591963379714361</v>
      </c>
      <c r="CS187">
        <v>-0.1658952511142693</v>
      </c>
      <c r="CT187">
        <v>0.09322674349174233</v>
      </c>
      <c r="CU187">
        <v>0.2937895680349977</v>
      </c>
      <c r="CV187">
        <v>0.4954999861795459</v>
      </c>
      <c r="CW187">
        <v>0.7490127388196947</v>
      </c>
      <c r="CX187">
        <v>1.049316486191222</v>
      </c>
      <c r="CY187">
        <v>1.186824685185621</v>
      </c>
      <c r="CZ187">
        <v>1.474455585537277</v>
      </c>
      <c r="DA187">
        <v>0.07655000000000001</v>
      </c>
      <c r="DB187">
        <v>0.1755803440217488</v>
      </c>
      <c r="DC187">
        <v>0.4609672926776404</v>
      </c>
      <c r="DD187">
        <v>-0.992973572091316</v>
      </c>
      <c r="DE187">
        <v>-0.7336191455691304</v>
      </c>
      <c r="DF187">
        <v>-0.585262562491621</v>
      </c>
      <c r="DG187">
        <v>-0.2868011469449984</v>
      </c>
      <c r="DH187">
        <v>-0.02687625176500068</v>
      </c>
      <c r="DI187">
        <v>0.1755357846906568</v>
      </c>
      <c r="DJ187">
        <v>0.3801987383870768</v>
      </c>
      <c r="DK187">
        <v>0.6384590420444473</v>
      </c>
      <c r="DL187">
        <v>0.9305981882969382</v>
      </c>
      <c r="DM187">
        <v>1.073247175263162</v>
      </c>
      <c r="DN187">
        <v>1.356721619762204</v>
      </c>
      <c r="DO187">
        <v>-0.687495</v>
      </c>
      <c r="DP187">
        <v>-0.4014100386278371</v>
      </c>
      <c r="DQ187">
        <v>0.5638168385268209</v>
      </c>
      <c r="DR187">
        <v>-1.874849663343799</v>
      </c>
      <c r="DS187">
        <v>-1.502020622710123</v>
      </c>
      <c r="DT187">
        <v>-1.323617976455511</v>
      </c>
      <c r="DU187">
        <v>-0.9635270575775174</v>
      </c>
      <c r="DV187">
        <v>-0.6507353538457322</v>
      </c>
      <c r="DW187">
        <v>-0.4038212226249743</v>
      </c>
      <c r="DX187">
        <v>-0.1508429984707325</v>
      </c>
      <c r="DY187">
        <v>0.156274095008252</v>
      </c>
      <c r="DZ187">
        <v>0.5250342617279227</v>
      </c>
      <c r="EA187">
        <v>0.7139463374211991</v>
      </c>
      <c r="EB187">
        <v>1.079047269036099</v>
      </c>
    </row>
    <row r="188" spans="1:258">
      <c r="A188" s="1" t="s">
        <v>205</v>
      </c>
      <c r="B188">
        <v>15</v>
      </c>
      <c r="C188">
        <v>34</v>
      </c>
      <c r="D188">
        <v>49</v>
      </c>
      <c r="EC188">
        <v>0.75</v>
      </c>
      <c r="ED188">
        <v>0.7955536489816694</v>
      </c>
      <c r="EE188">
        <v>0.4192692295678322</v>
      </c>
      <c r="EF188">
        <v>-0.3087803305540522</v>
      </c>
      <c r="EG188">
        <v>-0.02930270552509251</v>
      </c>
      <c r="EH188">
        <v>0.1064771533337164</v>
      </c>
      <c r="EI188">
        <v>0.3794676021205659</v>
      </c>
      <c r="EJ188">
        <v>0.6109938463926438</v>
      </c>
      <c r="EK188">
        <v>0.7951816910441154</v>
      </c>
      <c r="EL188">
        <v>0.9800263518034564</v>
      </c>
      <c r="EM188">
        <v>1.212953398777372</v>
      </c>
      <c r="EN188">
        <v>1.488134218691021</v>
      </c>
      <c r="EO188">
        <v>1.615502423990066</v>
      </c>
      <c r="EP188">
        <v>1.852518062452497</v>
      </c>
      <c r="EQ188">
        <v>0.93</v>
      </c>
      <c r="ER188">
        <v>0.9362113633142092</v>
      </c>
      <c r="ES188">
        <v>0.4412012877154529</v>
      </c>
      <c r="ET188">
        <v>-0.1980608479332661</v>
      </c>
      <c r="EU188">
        <v>0.0737428851202353</v>
      </c>
      <c r="EV188">
        <v>0.2122925177354165</v>
      </c>
      <c r="EW188">
        <v>0.4948619530273969</v>
      </c>
      <c r="EX188">
        <v>0.7432269025746734</v>
      </c>
      <c r="EY188">
        <v>0.9385981404142676</v>
      </c>
      <c r="EZ188">
        <v>1.129081776199343</v>
      </c>
      <c r="FA188">
        <v>1.375623355169438</v>
      </c>
      <c r="FB188">
        <v>1.655007452814113</v>
      </c>
      <c r="FC188">
        <v>1.79999326266513</v>
      </c>
      <c r="FD188">
        <v>2.076066310710104</v>
      </c>
      <c r="FE188">
        <v>2.510817</v>
      </c>
      <c r="FF188">
        <v>2.840638164076384</v>
      </c>
      <c r="FG188">
        <v>1.014180834158655</v>
      </c>
      <c r="FH188">
        <v>0.2313385158676647</v>
      </c>
      <c r="FI188">
        <v>0.8500467020349687</v>
      </c>
      <c r="FJ188">
        <v>1.174575067202623</v>
      </c>
      <c r="FK188">
        <v>1.825899678172602</v>
      </c>
      <c r="FL188">
        <v>2.396320281109972</v>
      </c>
      <c r="FM188">
        <v>2.844835209774147</v>
      </c>
      <c r="FN188">
        <v>3.277479306052596</v>
      </c>
      <c r="FO188">
        <v>3.841728110903211</v>
      </c>
      <c r="FP188">
        <v>4.516880908202428</v>
      </c>
      <c r="FQ188">
        <v>4.842146721492575</v>
      </c>
      <c r="FR188">
        <v>5.445689512515965</v>
      </c>
      <c r="FS188">
        <v>1.807254</v>
      </c>
      <c r="FT188">
        <v>1.994517862873254</v>
      </c>
      <c r="FU188">
        <v>0.817447736251438</v>
      </c>
      <c r="FV188">
        <v>-0.0948246986742376</v>
      </c>
      <c r="FW188">
        <v>0.4127418436544788</v>
      </c>
      <c r="FX188">
        <v>0.6569904673279794</v>
      </c>
      <c r="FY188">
        <v>1.188848039605527</v>
      </c>
      <c r="FZ188">
        <v>1.632893500790904</v>
      </c>
      <c r="GA188">
        <v>1.98873327308888</v>
      </c>
      <c r="GB188">
        <v>2.347692700617828</v>
      </c>
      <c r="GC188">
        <v>2.796655158368683</v>
      </c>
      <c r="GD188">
        <v>3.346959267087485</v>
      </c>
      <c r="GE188">
        <v>3.612480793494275</v>
      </c>
      <c r="GF188">
        <v>4.127359660610681</v>
      </c>
      <c r="GG188">
        <v>1.035179</v>
      </c>
      <c r="GH188">
        <v>1.470909970800941</v>
      </c>
      <c r="GI188">
        <v>0.8978315053565585</v>
      </c>
      <c r="GJ188">
        <v>-0.8385586593174881</v>
      </c>
      <c r="GK188">
        <v>-0.3012163037268474</v>
      </c>
      <c r="GL188">
        <v>-0.01263924503867298</v>
      </c>
      <c r="GM188">
        <v>0.5852323951378855</v>
      </c>
      <c r="GN188">
        <v>1.083154320448006</v>
      </c>
      <c r="GO188">
        <v>1.466128455685347</v>
      </c>
      <c r="GP188">
        <v>1.86718006113464</v>
      </c>
      <c r="GQ188">
        <v>2.36043806287605</v>
      </c>
      <c r="GR188">
        <v>2.945570925755959</v>
      </c>
      <c r="GS188">
        <v>3.214967471397926</v>
      </c>
      <c r="GT188">
        <v>3.806433746571805</v>
      </c>
      <c r="GU188">
        <v>2.214774</v>
      </c>
      <c r="GV188">
        <v>2.427104511558801</v>
      </c>
      <c r="GW188">
        <v>0.7782495401244741</v>
      </c>
      <c r="GX188">
        <v>0.4040306855239975</v>
      </c>
      <c r="GY188">
        <v>0.9020758026467176</v>
      </c>
      <c r="GZ188">
        <v>1.152225138119335</v>
      </c>
      <c r="HA188">
        <v>1.649465040604513</v>
      </c>
      <c r="HB188">
        <v>2.085701936237201</v>
      </c>
      <c r="HC188">
        <v>2.434091007009053</v>
      </c>
      <c r="HD188">
        <v>2.76811561375162</v>
      </c>
      <c r="HE188">
        <v>3.199906295431526</v>
      </c>
      <c r="HF188">
        <v>3.722370913588737</v>
      </c>
      <c r="HG188">
        <v>3.962953699111528</v>
      </c>
      <c r="HH188">
        <v>4.39111759697715</v>
      </c>
      <c r="HI188">
        <v>2.575115</v>
      </c>
      <c r="HJ188">
        <v>2.712342079905734</v>
      </c>
      <c r="HK188">
        <v>0.7431049776793189</v>
      </c>
      <c r="HL188">
        <v>0.8265976618434403</v>
      </c>
      <c r="HM188">
        <v>1.243669850499643</v>
      </c>
      <c r="HN188">
        <v>1.467180591045716</v>
      </c>
      <c r="HO188">
        <v>1.975335114725104</v>
      </c>
      <c r="HP188">
        <v>2.386820342609228</v>
      </c>
      <c r="HQ188">
        <v>2.715071008808839</v>
      </c>
      <c r="HR188">
        <v>3.038036979397837</v>
      </c>
      <c r="HS188">
        <v>3.452441954344639</v>
      </c>
      <c r="HT188">
        <v>3.92496513256776</v>
      </c>
      <c r="HU188">
        <v>4.157345965083958</v>
      </c>
      <c r="HV188">
        <v>4.60283846213559</v>
      </c>
      <c r="HW188">
        <v>2.356178</v>
      </c>
      <c r="HX188">
        <v>2.59921494696062</v>
      </c>
      <c r="HY188">
        <v>0.7143693490829258</v>
      </c>
      <c r="HZ188">
        <v>0.7680808350200536</v>
      </c>
      <c r="IA188">
        <v>1.206441202507231</v>
      </c>
      <c r="IB188">
        <v>1.433184116294867</v>
      </c>
      <c r="IC188">
        <v>1.887576977481555</v>
      </c>
      <c r="ID188">
        <v>2.286029810334385</v>
      </c>
      <c r="IE188">
        <v>2.600085757234932</v>
      </c>
      <c r="IF188">
        <v>2.910857529013988</v>
      </c>
      <c r="IG188">
        <v>3.314635892972055</v>
      </c>
      <c r="IH188">
        <v>3.781921752996522</v>
      </c>
      <c r="II188">
        <v>4.011112101474921</v>
      </c>
      <c r="IJ188">
        <v>4.449506030569506</v>
      </c>
      <c r="IK188">
        <v>1.218494</v>
      </c>
      <c r="IL188">
        <v>1.722711939737174</v>
      </c>
      <c r="IM188">
        <v>0.7772807354570681</v>
      </c>
      <c r="IN188">
        <v>-0.2797639819483397</v>
      </c>
      <c r="IO188">
        <v>0.2128609236667203</v>
      </c>
      <c r="IP188">
        <v>0.4509244610665113</v>
      </c>
      <c r="IQ188">
        <v>0.949995340119804</v>
      </c>
      <c r="IR188">
        <v>1.382296943612537</v>
      </c>
      <c r="IS188">
        <v>1.716127271599185</v>
      </c>
      <c r="IT188">
        <v>2.05958327877284</v>
      </c>
      <c r="IU188">
        <v>2.49708206073537</v>
      </c>
      <c r="IV188">
        <v>2.998388610742593</v>
      </c>
      <c r="IW188">
        <v>3.260256477313833</v>
      </c>
      <c r="IX188">
        <v>3.734021164399823</v>
      </c>
    </row>
    <row r="189" spans="1:258">
      <c r="A189" s="1" t="s">
        <v>206</v>
      </c>
      <c r="B189">
        <v>15</v>
      </c>
      <c r="C189">
        <v>35</v>
      </c>
      <c r="D189">
        <v>50</v>
      </c>
      <c r="G189">
        <v>-1.11</v>
      </c>
      <c r="H189">
        <v>-1.099904902961004</v>
      </c>
      <c r="I189">
        <v>0.3297644704940371</v>
      </c>
      <c r="J189">
        <v>-1.9340919544912</v>
      </c>
      <c r="K189">
        <v>-1.745043583755341</v>
      </c>
      <c r="L189">
        <v>-1.643221082269099</v>
      </c>
      <c r="M189">
        <v>-1.429021726760289</v>
      </c>
      <c r="N189">
        <v>-1.246183692434763</v>
      </c>
      <c r="O189">
        <v>-1.098234278622188</v>
      </c>
      <c r="P189">
        <v>-0.9544790210326162</v>
      </c>
      <c r="Q189">
        <v>-0.7717855913626008</v>
      </c>
      <c r="R189">
        <v>-0.5602130808465254</v>
      </c>
      <c r="S189">
        <v>-0.4565402510637758</v>
      </c>
      <c r="T189">
        <v>-0.2467390569474184</v>
      </c>
      <c r="U189">
        <v>-2.11</v>
      </c>
      <c r="V189">
        <v>-2.099756779835098</v>
      </c>
      <c r="W189">
        <v>0.4748994947797915</v>
      </c>
      <c r="X189">
        <v>-3.329657701129644</v>
      </c>
      <c r="Y189">
        <v>-3.032861138306761</v>
      </c>
      <c r="Z189">
        <v>-2.886517398261296</v>
      </c>
      <c r="AA189">
        <v>-2.572697250197236</v>
      </c>
      <c r="AB189">
        <v>-2.306875918987641</v>
      </c>
      <c r="AC189">
        <v>-2.100023420883597</v>
      </c>
      <c r="AD189">
        <v>-1.892489949396871</v>
      </c>
      <c r="AE189">
        <v>-1.628640968124199</v>
      </c>
      <c r="AF189">
        <v>-1.310833457684586</v>
      </c>
      <c r="AG189">
        <v>-1.157676900482386</v>
      </c>
      <c r="AH189">
        <v>-0.8986974189954098</v>
      </c>
      <c r="AI189">
        <v>-1.759941</v>
      </c>
      <c r="AJ189">
        <v>-1.677882852220199</v>
      </c>
      <c r="AK189">
        <v>0.6030111946555008</v>
      </c>
      <c r="AL189">
        <v>-3.241785542827998</v>
      </c>
      <c r="AM189">
        <v>-2.856498467215527</v>
      </c>
      <c r="AN189">
        <v>-2.667748983292463</v>
      </c>
      <c r="AO189">
        <v>-2.274607821599048</v>
      </c>
      <c r="AP189">
        <v>-1.941024975016614</v>
      </c>
      <c r="AQ189">
        <v>-1.682064768749918</v>
      </c>
      <c r="AR189">
        <v>-1.415241733244164</v>
      </c>
      <c r="AS189">
        <v>-1.077489596427742</v>
      </c>
      <c r="AT189">
        <v>-0.6869920171490702</v>
      </c>
      <c r="AU189">
        <v>-0.4973691638253501</v>
      </c>
      <c r="AV189">
        <v>-0.1326789657936716</v>
      </c>
      <c r="AW189">
        <v>-1.949676</v>
      </c>
      <c r="AX189">
        <v>-1.896232766146868</v>
      </c>
      <c r="AY189">
        <v>0.5635112489758797</v>
      </c>
      <c r="AZ189">
        <v>-3.351193019144345</v>
      </c>
      <c r="BA189">
        <v>-2.991557281497498</v>
      </c>
      <c r="BB189">
        <v>-2.822131812483645</v>
      </c>
      <c r="BC189">
        <v>-2.462507894081261</v>
      </c>
      <c r="BD189">
        <v>-2.142935914934184</v>
      </c>
      <c r="BE189">
        <v>-1.893173933205275</v>
      </c>
      <c r="BF189">
        <v>-1.646749886907177</v>
      </c>
      <c r="BG189">
        <v>-1.331397839418088</v>
      </c>
      <c r="BH189">
        <v>-0.9790255935386506</v>
      </c>
      <c r="BI189">
        <v>-0.8063977620915335</v>
      </c>
      <c r="BJ189">
        <v>-0.4623444355037858</v>
      </c>
      <c r="BK189">
        <v>-2.17418</v>
      </c>
      <c r="BL189">
        <v>-2.048766707635286</v>
      </c>
      <c r="BM189">
        <v>0.6956987089879098</v>
      </c>
      <c r="BN189">
        <v>-3.839602338159204</v>
      </c>
      <c r="BO189">
        <v>-3.409943842688936</v>
      </c>
      <c r="BP189">
        <v>-3.198169592276169</v>
      </c>
      <c r="BQ189">
        <v>-2.741252825010464</v>
      </c>
      <c r="BR189">
        <v>-2.352202280684198</v>
      </c>
      <c r="BS189">
        <v>-2.047158937750262</v>
      </c>
      <c r="BT189">
        <v>-1.74420207008039</v>
      </c>
      <c r="BU189">
        <v>-1.356499181600141</v>
      </c>
      <c r="BV189">
        <v>-0.9091869868497536</v>
      </c>
      <c r="BW189">
        <v>-0.6879812212013199</v>
      </c>
      <c r="BX189">
        <v>-0.2431088670362063</v>
      </c>
      <c r="BY189">
        <v>-1.573468</v>
      </c>
      <c r="BZ189">
        <v>-1.518814949118716</v>
      </c>
      <c r="CA189">
        <v>0.5622019550142139</v>
      </c>
      <c r="CB189">
        <v>-2.990411930571336</v>
      </c>
      <c r="CC189">
        <v>-2.637895738849872</v>
      </c>
      <c r="CD189">
        <v>-2.459414846607486</v>
      </c>
      <c r="CE189">
        <v>-2.070829395491485</v>
      </c>
      <c r="CF189">
        <v>-1.756439537685307</v>
      </c>
      <c r="CG189">
        <v>-1.513720870127455</v>
      </c>
      <c r="CH189">
        <v>-1.271431262693384</v>
      </c>
      <c r="CI189">
        <v>-0.9680985227626588</v>
      </c>
      <c r="CJ189">
        <v>-0.5975823474901099</v>
      </c>
      <c r="CK189">
        <v>-0.4275459834392013</v>
      </c>
      <c r="CL189">
        <v>-0.0661958652507717</v>
      </c>
      <c r="CM189">
        <v>-1.200832</v>
      </c>
      <c r="CN189">
        <v>-1.179026521264969</v>
      </c>
      <c r="CO189">
        <v>0.4507566538212633</v>
      </c>
      <c r="CP189">
        <v>-2.372505785820953</v>
      </c>
      <c r="CQ189">
        <v>-2.070322368754894</v>
      </c>
      <c r="CR189">
        <v>-1.924082830163395</v>
      </c>
      <c r="CS189">
        <v>-1.631238613148786</v>
      </c>
      <c r="CT189">
        <v>-1.373092412637769</v>
      </c>
      <c r="CU189">
        <v>-1.176650045485108</v>
      </c>
      <c r="CV189">
        <v>-0.9825397950792409</v>
      </c>
      <c r="CW189">
        <v>-0.7286624797441046</v>
      </c>
      <c r="CX189">
        <v>-0.4376085770991446</v>
      </c>
      <c r="CY189">
        <v>-0.2988974815091523</v>
      </c>
      <c r="CZ189">
        <v>-0.04419942648668429</v>
      </c>
      <c r="DA189">
        <v>-1.728626</v>
      </c>
      <c r="DB189">
        <v>-1.700547446608026</v>
      </c>
      <c r="DC189">
        <v>0.463798512144476</v>
      </c>
      <c r="DD189">
        <v>-2.920721859141135</v>
      </c>
      <c r="DE189">
        <v>-2.614020643510411</v>
      </c>
      <c r="DF189">
        <v>-2.463067782653802</v>
      </c>
      <c r="DG189">
        <v>-2.160836782058648</v>
      </c>
      <c r="DH189">
        <v>-1.902244256907663</v>
      </c>
      <c r="DI189">
        <v>-1.696872496768055</v>
      </c>
      <c r="DJ189">
        <v>-1.499669153682928</v>
      </c>
      <c r="DK189">
        <v>-1.244146679620703</v>
      </c>
      <c r="DL189">
        <v>-0.9397592686278108</v>
      </c>
      <c r="DM189">
        <v>-0.7883490711455895</v>
      </c>
      <c r="DN189">
        <v>-0.4824358346385322</v>
      </c>
      <c r="DO189">
        <v>-2.371641</v>
      </c>
      <c r="DP189">
        <v>-2.276607140512</v>
      </c>
      <c r="DQ189">
        <v>0.5671245077862022</v>
      </c>
      <c r="DR189">
        <v>-3.739353260347123</v>
      </c>
      <c r="DS189">
        <v>-3.389146283884724</v>
      </c>
      <c r="DT189">
        <v>-3.199615100470302</v>
      </c>
      <c r="DU189">
        <v>-2.841839393984044</v>
      </c>
      <c r="DV189">
        <v>-2.529073412230398</v>
      </c>
      <c r="DW189">
        <v>-2.277203249468441</v>
      </c>
      <c r="DX189">
        <v>-2.031136804163327</v>
      </c>
      <c r="DY189">
        <v>-1.706479010531811</v>
      </c>
      <c r="DZ189">
        <v>-1.338050609728587</v>
      </c>
      <c r="EA189">
        <v>-1.163622881318252</v>
      </c>
      <c r="EB189">
        <v>-0.8063939916953231</v>
      </c>
    </row>
    <row r="190" spans="1:258">
      <c r="A190" s="1" t="s">
        <v>207</v>
      </c>
      <c r="B190">
        <v>15</v>
      </c>
      <c r="C190">
        <v>36</v>
      </c>
      <c r="D190">
        <v>51</v>
      </c>
      <c r="EC190">
        <v>-0.72</v>
      </c>
      <c r="ED190">
        <v>-0.7136469038837423</v>
      </c>
      <c r="EE190">
        <v>0.4222076321657452</v>
      </c>
      <c r="EF190">
        <v>-1.78971130692214</v>
      </c>
      <c r="EG190">
        <v>-1.52821023304584</v>
      </c>
      <c r="EH190">
        <v>-1.409407416279536</v>
      </c>
      <c r="EI190">
        <v>-1.13407282497331</v>
      </c>
      <c r="EJ190">
        <v>-0.9019751412716512</v>
      </c>
      <c r="EK190">
        <v>-0.7162469647513747</v>
      </c>
      <c r="EL190">
        <v>-0.5255127003167928</v>
      </c>
      <c r="EM190">
        <v>-0.2927747551641388</v>
      </c>
      <c r="EN190">
        <v>-0.01728648827312163</v>
      </c>
      <c r="EO190">
        <v>0.1041063703028003</v>
      </c>
      <c r="EP190">
        <v>0.36696821377539</v>
      </c>
      <c r="EQ190">
        <v>-0.65</v>
      </c>
      <c r="ER190">
        <v>-0.6495935277482747</v>
      </c>
      <c r="ES190">
        <v>0.439701259554733</v>
      </c>
      <c r="ET190">
        <v>-1.823942557892373</v>
      </c>
      <c r="EU190">
        <v>-1.52060112504417</v>
      </c>
      <c r="EV190">
        <v>-1.374904619336426</v>
      </c>
      <c r="EW190">
        <v>-1.085523146669631</v>
      </c>
      <c r="EX190">
        <v>-0.8407697645527673</v>
      </c>
      <c r="EY190">
        <v>-0.6473998600059857</v>
      </c>
      <c r="EZ190">
        <v>-0.4551141336285509</v>
      </c>
      <c r="FA190">
        <v>-0.2102893195776477</v>
      </c>
      <c r="FB190">
        <v>0.0630077447323083</v>
      </c>
      <c r="FC190">
        <v>0.2043104963873028</v>
      </c>
      <c r="FD190">
        <v>0.4670487338481986</v>
      </c>
      <c r="FE190">
        <v>-0.8367049999999999</v>
      </c>
      <c r="FF190">
        <v>-0.6109408577018043</v>
      </c>
      <c r="FG190">
        <v>1.04794090655678</v>
      </c>
      <c r="FH190">
        <v>-3.30785537275181</v>
      </c>
      <c r="FI190">
        <v>-2.660210246604716</v>
      </c>
      <c r="FJ190">
        <v>-2.326318154681261</v>
      </c>
      <c r="FK190">
        <v>-1.649411898169556</v>
      </c>
      <c r="FL190">
        <v>-1.0802560210043</v>
      </c>
      <c r="FM190">
        <v>-0.6129853322077103</v>
      </c>
      <c r="FN190">
        <v>-0.1510682268647099</v>
      </c>
      <c r="FO190">
        <v>0.4384139305524386</v>
      </c>
      <c r="FP190">
        <v>1.101522354257826</v>
      </c>
      <c r="FQ190">
        <v>1.438411397179362</v>
      </c>
      <c r="FR190">
        <v>2.097466272625726</v>
      </c>
      <c r="FS190">
        <v>-0.9707040000000001</v>
      </c>
      <c r="FT190">
        <v>-0.9057783723249114</v>
      </c>
      <c r="FU190">
        <v>0.8329837166265344</v>
      </c>
      <c r="FV190">
        <v>-3.006566130973062</v>
      </c>
      <c r="FW190">
        <v>-2.543137252890708</v>
      </c>
      <c r="FX190">
        <v>-2.277224639101441</v>
      </c>
      <c r="FY190">
        <v>-1.726082131535834</v>
      </c>
      <c r="FZ190">
        <v>-1.272329062759271</v>
      </c>
      <c r="GA190">
        <v>-0.9123338502336964</v>
      </c>
      <c r="GB190">
        <v>-0.5391287545143792</v>
      </c>
      <c r="GC190">
        <v>-0.07499228227875476</v>
      </c>
      <c r="GD190">
        <v>0.455728306505832</v>
      </c>
      <c r="GE190">
        <v>0.7234051465785245</v>
      </c>
      <c r="GF190">
        <v>1.287275658831578</v>
      </c>
      <c r="GG190">
        <v>-1.488586</v>
      </c>
      <c r="GH190">
        <v>-1.352770315035294</v>
      </c>
      <c r="GI190">
        <v>0.9100704983266652</v>
      </c>
      <c r="GJ190">
        <v>-3.714311378701655</v>
      </c>
      <c r="GK190">
        <v>-3.13915030133476</v>
      </c>
      <c r="GL190">
        <v>-2.848681188610745</v>
      </c>
      <c r="GM190">
        <v>-2.255425512077196</v>
      </c>
      <c r="GN190">
        <v>-1.761555796782763</v>
      </c>
      <c r="GO190">
        <v>-1.351438113537358</v>
      </c>
      <c r="GP190">
        <v>-0.951972414837712</v>
      </c>
      <c r="GQ190">
        <v>-0.4581185573473408</v>
      </c>
      <c r="GR190">
        <v>0.1603416413644265</v>
      </c>
      <c r="GS190">
        <v>0.4439707071685122</v>
      </c>
      <c r="GT190">
        <v>0.9360276753506004</v>
      </c>
      <c r="GU190">
        <v>-0.533812</v>
      </c>
      <c r="GV190">
        <v>-0.4685475451397206</v>
      </c>
      <c r="GW190">
        <v>0.7928967751055949</v>
      </c>
      <c r="GX190">
        <v>-2.52021492385397</v>
      </c>
      <c r="GY190">
        <v>-2.031824051325735</v>
      </c>
      <c r="GZ190">
        <v>-1.772998372513694</v>
      </c>
      <c r="HA190">
        <v>-1.256785665307001</v>
      </c>
      <c r="HB190">
        <v>-0.8166842827190222</v>
      </c>
      <c r="HC190">
        <v>-0.4667682249076626</v>
      </c>
      <c r="HD190">
        <v>-0.1212665449473097</v>
      </c>
      <c r="HE190">
        <v>0.3211186307207674</v>
      </c>
      <c r="HF190">
        <v>0.8308032568956054</v>
      </c>
      <c r="HG190">
        <v>1.077320367703739</v>
      </c>
      <c r="HH190">
        <v>1.569584173219748</v>
      </c>
      <c r="HI190">
        <v>-0.433631</v>
      </c>
      <c r="HJ190">
        <v>-0.3849623972934968</v>
      </c>
      <c r="HK190">
        <v>0.7471969025790665</v>
      </c>
      <c r="HL190">
        <v>-2.354774333714582</v>
      </c>
      <c r="HM190">
        <v>-1.850360857016314</v>
      </c>
      <c r="HN190">
        <v>-1.623251004932066</v>
      </c>
      <c r="HO190">
        <v>-1.127648071761317</v>
      </c>
      <c r="HP190">
        <v>-0.7089802144730061</v>
      </c>
      <c r="HQ190">
        <v>-0.3797984797004784</v>
      </c>
      <c r="HR190">
        <v>-0.05626396554267321</v>
      </c>
      <c r="HS190">
        <v>0.3542400227650529</v>
      </c>
      <c r="HT190">
        <v>0.8230938004770513</v>
      </c>
      <c r="HU190">
        <v>1.051387608486392</v>
      </c>
      <c r="HV190">
        <v>1.583683867387486</v>
      </c>
      <c r="HW190">
        <v>-1.424692</v>
      </c>
      <c r="HX190">
        <v>-1.36343420027312</v>
      </c>
      <c r="HY190">
        <v>0.7306593289645628</v>
      </c>
      <c r="HZ190">
        <v>-3.247685679672181</v>
      </c>
      <c r="IA190">
        <v>-2.805909451313522</v>
      </c>
      <c r="IB190">
        <v>-2.580685582964717</v>
      </c>
      <c r="IC190">
        <v>-2.090697225692923</v>
      </c>
      <c r="ID190">
        <v>-1.682714353808322</v>
      </c>
      <c r="IE190">
        <v>-1.360221598504538</v>
      </c>
      <c r="IF190">
        <v>-1.029751045885042</v>
      </c>
      <c r="IG190">
        <v>-0.6462126419811463</v>
      </c>
      <c r="IH190">
        <v>-0.1644538048424735</v>
      </c>
      <c r="II190">
        <v>0.0700164355893762</v>
      </c>
      <c r="IJ190">
        <v>0.5006031513540252</v>
      </c>
      <c r="IK190">
        <v>-2.351178</v>
      </c>
      <c r="IL190">
        <v>-2.236810836924155</v>
      </c>
      <c r="IM190">
        <v>0.7911186854992376</v>
      </c>
      <c r="IN190">
        <v>-4.250441933114836</v>
      </c>
      <c r="IO190">
        <v>-3.793017714046144</v>
      </c>
      <c r="IP190">
        <v>-3.534204296100258</v>
      </c>
      <c r="IQ190">
        <v>-3.019113047943003</v>
      </c>
      <c r="IR190">
        <v>-2.586708720002364</v>
      </c>
      <c r="IS190">
        <v>-2.241971145190278</v>
      </c>
      <c r="IT190">
        <v>-1.884932619380482</v>
      </c>
      <c r="IU190">
        <v>-1.442820142986269</v>
      </c>
      <c r="IV190">
        <v>-0.934299019449393</v>
      </c>
      <c r="IW190">
        <v>-0.6958753619359948</v>
      </c>
      <c r="IX190">
        <v>-0.1765520025445104</v>
      </c>
    </row>
    <row r="191" spans="1:258">
      <c r="A191" s="1" t="s">
        <v>208</v>
      </c>
      <c r="B191">
        <v>15</v>
      </c>
      <c r="C191">
        <v>37</v>
      </c>
      <c r="D191">
        <v>52</v>
      </c>
      <c r="G191">
        <v>-1.56</v>
      </c>
      <c r="H191">
        <v>-1.55913615672817</v>
      </c>
      <c r="I191">
        <v>0.3294102032955913</v>
      </c>
      <c r="J191">
        <v>-2.417305779432637</v>
      </c>
      <c r="K191">
        <v>-2.204046380885483</v>
      </c>
      <c r="L191">
        <v>-2.094695129044407</v>
      </c>
      <c r="M191">
        <v>-1.886674860743529</v>
      </c>
      <c r="N191">
        <v>-1.70340937842751</v>
      </c>
      <c r="O191">
        <v>-1.558163357744506</v>
      </c>
      <c r="P191">
        <v>-1.413947795256339</v>
      </c>
      <c r="Q191">
        <v>-1.236181840382462</v>
      </c>
      <c r="R191">
        <v>-1.017616789702277</v>
      </c>
      <c r="S191">
        <v>-0.9099192409224328</v>
      </c>
      <c r="T191">
        <v>-0.6792929933163633</v>
      </c>
      <c r="U191">
        <v>-2.34</v>
      </c>
      <c r="V191">
        <v>-2.340520827719249</v>
      </c>
      <c r="W191">
        <v>0.4754512791657615</v>
      </c>
      <c r="X191">
        <v>-3.564148472223925</v>
      </c>
      <c r="Y191">
        <v>-3.267132197295638</v>
      </c>
      <c r="Z191">
        <v>-3.117207100058549</v>
      </c>
      <c r="AA191">
        <v>-2.810582069738776</v>
      </c>
      <c r="AB191">
        <v>-2.55038082842076</v>
      </c>
      <c r="AC191">
        <v>-2.346388396501694</v>
      </c>
      <c r="AD191">
        <v>-2.135510808649936</v>
      </c>
      <c r="AE191">
        <v>-1.867235711319306</v>
      </c>
      <c r="AF191">
        <v>-1.557357145051908</v>
      </c>
      <c r="AG191">
        <v>-1.394786597544368</v>
      </c>
      <c r="AH191">
        <v>-1.08656718322569</v>
      </c>
      <c r="AI191">
        <v>-2.077949</v>
      </c>
      <c r="AJ191">
        <v>-2.072592038746672</v>
      </c>
      <c r="AK191">
        <v>0.6046985524502174</v>
      </c>
      <c r="AL191">
        <v>-3.615396253160657</v>
      </c>
      <c r="AM191">
        <v>-3.261053798701417</v>
      </c>
      <c r="AN191">
        <v>-3.077251683003891</v>
      </c>
      <c r="AO191">
        <v>-2.676130278021018</v>
      </c>
      <c r="AP191">
        <v>-2.339734836616942</v>
      </c>
      <c r="AQ191">
        <v>-2.071468781627813</v>
      </c>
      <c r="AR191">
        <v>-1.805623093646016</v>
      </c>
      <c r="AS191">
        <v>-1.475649373933037</v>
      </c>
      <c r="AT191">
        <v>-1.078105255922524</v>
      </c>
      <c r="AU191">
        <v>-0.8865490067264992</v>
      </c>
      <c r="AV191">
        <v>-0.5185437974117042</v>
      </c>
      <c r="AW191">
        <v>-2.523312</v>
      </c>
      <c r="AX191">
        <v>-2.522365805351568</v>
      </c>
      <c r="AY191">
        <v>0.5637730693429118</v>
      </c>
      <c r="AZ191">
        <v>-3.992279634059408</v>
      </c>
      <c r="BA191">
        <v>-3.621951016579968</v>
      </c>
      <c r="BB191">
        <v>-3.44800714656689</v>
      </c>
      <c r="BC191">
        <v>-3.082813407619934</v>
      </c>
      <c r="BD191">
        <v>-2.768099144762337</v>
      </c>
      <c r="BE191">
        <v>-2.518969240378653</v>
      </c>
      <c r="BF191">
        <v>-2.273988796845486</v>
      </c>
      <c r="BG191">
        <v>-1.962542788408574</v>
      </c>
      <c r="BH191">
        <v>-1.60317016742852</v>
      </c>
      <c r="BI191">
        <v>-1.429571354015984</v>
      </c>
      <c r="BJ191">
        <v>-1.062705735414635</v>
      </c>
      <c r="BK191">
        <v>-2.498288</v>
      </c>
      <c r="BL191">
        <v>-2.489964787975422</v>
      </c>
      <c r="BM191">
        <v>0.6910188081769834</v>
      </c>
      <c r="BN191">
        <v>-4.296125712543415</v>
      </c>
      <c r="BO191">
        <v>-3.837198782926086</v>
      </c>
      <c r="BP191">
        <v>-3.616138318835727</v>
      </c>
      <c r="BQ191">
        <v>-3.176628573445188</v>
      </c>
      <c r="BR191">
        <v>-2.793513687031583</v>
      </c>
      <c r="BS191">
        <v>-2.495049865663215</v>
      </c>
      <c r="BT191">
        <v>-2.190108663986602</v>
      </c>
      <c r="BU191">
        <v>-1.803124110395244</v>
      </c>
      <c r="BV191">
        <v>-1.340578033432921</v>
      </c>
      <c r="BW191">
        <v>-1.129180337497026</v>
      </c>
      <c r="BX191">
        <v>-0.7160917524789969</v>
      </c>
      <c r="BY191">
        <v>-1.947838</v>
      </c>
      <c r="BZ191">
        <v>-1.949325336426024</v>
      </c>
      <c r="CA191">
        <v>0.5655012856505223</v>
      </c>
      <c r="CB191">
        <v>-3.40096141143544</v>
      </c>
      <c r="CC191">
        <v>-3.060657156621975</v>
      </c>
      <c r="CD191">
        <v>-2.884427285889682</v>
      </c>
      <c r="CE191">
        <v>-2.509284766316877</v>
      </c>
      <c r="CF191">
        <v>-2.198073537064647</v>
      </c>
      <c r="CG191">
        <v>-1.946117726281201</v>
      </c>
      <c r="CH191">
        <v>-1.700928792000519</v>
      </c>
      <c r="CI191">
        <v>-1.3908034686803</v>
      </c>
      <c r="CJ191">
        <v>-1.015700654274731</v>
      </c>
      <c r="CK191">
        <v>-0.8437222634405037</v>
      </c>
      <c r="CL191">
        <v>-0.487318052865453</v>
      </c>
      <c r="CM191">
        <v>-1.375401</v>
      </c>
      <c r="CN191">
        <v>-1.37706758077881</v>
      </c>
      <c r="CO191">
        <v>0.4530789522366496</v>
      </c>
      <c r="CP191">
        <v>-2.563846922964291</v>
      </c>
      <c r="CQ191">
        <v>-2.259789680443024</v>
      </c>
      <c r="CR191">
        <v>-2.12093067009615</v>
      </c>
      <c r="CS191">
        <v>-1.825278650774646</v>
      </c>
      <c r="CT191">
        <v>-1.577066934625457</v>
      </c>
      <c r="CU191">
        <v>-1.381208197272758</v>
      </c>
      <c r="CV191">
        <v>-1.17914797422456</v>
      </c>
      <c r="CW191">
        <v>-0.9279985707776436</v>
      </c>
      <c r="CX191">
        <v>-0.6269394779816088</v>
      </c>
      <c r="CY191">
        <v>-0.474812559391802</v>
      </c>
      <c r="CZ191">
        <v>-0.2205915010270338</v>
      </c>
      <c r="DA191">
        <v>-1.849992</v>
      </c>
      <c r="DB191">
        <v>-1.84749769060312</v>
      </c>
      <c r="DC191">
        <v>0.4605482450580815</v>
      </c>
      <c r="DD191">
        <v>-3.032546686229042</v>
      </c>
      <c r="DE191">
        <v>-2.75217266231074</v>
      </c>
      <c r="DF191">
        <v>-2.611963046044403</v>
      </c>
      <c r="DG191">
        <v>-2.306597446217613</v>
      </c>
      <c r="DH191">
        <v>-2.049128836739597</v>
      </c>
      <c r="DI191">
        <v>-1.850456945951586</v>
      </c>
      <c r="DJ191">
        <v>-1.643783899199202</v>
      </c>
      <c r="DK191">
        <v>-1.389899114900552</v>
      </c>
      <c r="DL191">
        <v>-1.087793166220474</v>
      </c>
      <c r="DM191">
        <v>-0.9443553778756421</v>
      </c>
      <c r="DN191">
        <v>-0.6545440786449945</v>
      </c>
      <c r="DO191">
        <v>-2.430753</v>
      </c>
      <c r="DP191">
        <v>-2.42388281013457</v>
      </c>
      <c r="DQ191">
        <v>0.5677119494169063</v>
      </c>
      <c r="DR191">
        <v>-3.878928466844032</v>
      </c>
      <c r="DS191">
        <v>-3.54726604851359</v>
      </c>
      <c r="DT191">
        <v>-3.352828893436731</v>
      </c>
      <c r="DU191">
        <v>-2.985720686086557</v>
      </c>
      <c r="DV191">
        <v>-2.674420190279521</v>
      </c>
      <c r="DW191">
        <v>-2.423672091447076</v>
      </c>
      <c r="DX191">
        <v>-2.178582714717162</v>
      </c>
      <c r="DY191">
        <v>-1.85921965442945</v>
      </c>
      <c r="DZ191">
        <v>-1.484041410045528</v>
      </c>
      <c r="EA191">
        <v>-1.314366337840417</v>
      </c>
      <c r="EB191">
        <v>-0.9447808295381914</v>
      </c>
    </row>
    <row r="192" spans="1:258">
      <c r="A192" s="1" t="s">
        <v>209</v>
      </c>
      <c r="B192">
        <v>15</v>
      </c>
      <c r="C192">
        <v>38</v>
      </c>
      <c r="D192">
        <v>53</v>
      </c>
      <c r="EC192">
        <v>-1.72</v>
      </c>
      <c r="ED192">
        <v>-1.723749439703632</v>
      </c>
      <c r="EE192">
        <v>0.4181624039926847</v>
      </c>
      <c r="EF192">
        <v>-2.797271938200775</v>
      </c>
      <c r="EG192">
        <v>-2.559637610640304</v>
      </c>
      <c r="EH192">
        <v>-2.407078919111788</v>
      </c>
      <c r="EI192">
        <v>-2.135358181142121</v>
      </c>
      <c r="EJ192">
        <v>-1.909277219376582</v>
      </c>
      <c r="EK192">
        <v>-1.724840832990963</v>
      </c>
      <c r="EL192">
        <v>-1.538743449027932</v>
      </c>
      <c r="EM192">
        <v>-1.308175803021273</v>
      </c>
      <c r="EN192">
        <v>-1.036295238234054</v>
      </c>
      <c r="EO192">
        <v>-0.9012191619278664</v>
      </c>
      <c r="EP192">
        <v>-0.6624925615694717</v>
      </c>
      <c r="FE192">
        <v>-1.537117</v>
      </c>
      <c r="FF192">
        <v>-1.500225878131903</v>
      </c>
      <c r="FG192">
        <v>1.051395563193587</v>
      </c>
      <c r="FH192">
        <v>-4.237350261581543</v>
      </c>
      <c r="FI192">
        <v>-3.548080785287117</v>
      </c>
      <c r="FJ192">
        <v>-3.218231819241538</v>
      </c>
      <c r="FK192">
        <v>-2.545141023183466</v>
      </c>
      <c r="FL192">
        <v>-1.956152839547536</v>
      </c>
      <c r="FM192">
        <v>-1.496355157776021</v>
      </c>
      <c r="FN192">
        <v>-1.049318344404204</v>
      </c>
      <c r="FO192">
        <v>-0.4639572144056192</v>
      </c>
      <c r="FP192">
        <v>0.2364424332017549</v>
      </c>
      <c r="FQ192">
        <v>0.5750480131629276</v>
      </c>
      <c r="FR192">
        <v>1.193865020664381</v>
      </c>
      <c r="FS192">
        <v>-2.253111</v>
      </c>
      <c r="FT192">
        <v>-2.24193354839519</v>
      </c>
      <c r="FU192">
        <v>0.8380168971035216</v>
      </c>
      <c r="FV192">
        <v>-4.422532387985894</v>
      </c>
      <c r="FW192">
        <v>-3.889834927186551</v>
      </c>
      <c r="FX192">
        <v>-3.611392530684865</v>
      </c>
      <c r="FY192">
        <v>-3.068521406333462</v>
      </c>
      <c r="FZ192">
        <v>-2.620482506482481</v>
      </c>
      <c r="GA192">
        <v>-2.236071544025445</v>
      </c>
      <c r="GB192">
        <v>-1.865239288454589</v>
      </c>
      <c r="GC192">
        <v>-1.413607210925979</v>
      </c>
      <c r="GD192">
        <v>-0.8618718427292713</v>
      </c>
      <c r="GE192">
        <v>-0.6115751303470569</v>
      </c>
      <c r="GF192">
        <v>-0.09332690246577967</v>
      </c>
      <c r="GG192">
        <v>-2.203131</v>
      </c>
      <c r="GH192">
        <v>-2.197217196455461</v>
      </c>
      <c r="GI192">
        <v>0.9218115737655952</v>
      </c>
      <c r="GJ192">
        <v>-4.569677953168244</v>
      </c>
      <c r="GK192">
        <v>-3.991140629971108</v>
      </c>
      <c r="GL192">
        <v>-3.706768177929576</v>
      </c>
      <c r="GM192">
        <v>-3.120140913927952</v>
      </c>
      <c r="GN192">
        <v>-2.606820011265217</v>
      </c>
      <c r="GO192">
        <v>-2.192462584207352</v>
      </c>
      <c r="GP192">
        <v>-1.789330265678978</v>
      </c>
      <c r="GQ192">
        <v>-1.277084364193835</v>
      </c>
      <c r="GR192">
        <v>-0.69857275208787</v>
      </c>
      <c r="GS192">
        <v>-0.3963680955056588</v>
      </c>
      <c r="GT192">
        <v>0.1991202583902237</v>
      </c>
      <c r="GU192">
        <v>-1.436933</v>
      </c>
      <c r="GV192">
        <v>-1.428147858049223</v>
      </c>
      <c r="GW192">
        <v>0.7993371344550309</v>
      </c>
      <c r="GX192">
        <v>-3.476411789588032</v>
      </c>
      <c r="GY192">
        <v>-2.994706860829243</v>
      </c>
      <c r="GZ192">
        <v>-2.746835692967352</v>
      </c>
      <c r="HA192">
        <v>-2.212887209171025</v>
      </c>
      <c r="HB192">
        <v>-1.775434180841943</v>
      </c>
      <c r="HC192">
        <v>-1.429942366005011</v>
      </c>
      <c r="HD192">
        <v>-1.087858759554295</v>
      </c>
      <c r="HE192">
        <v>-0.6400413566369731</v>
      </c>
      <c r="HF192">
        <v>-0.09920654031600228</v>
      </c>
      <c r="HG192">
        <v>0.1434277755809577</v>
      </c>
      <c r="HH192">
        <v>0.638418794690055</v>
      </c>
      <c r="HI192">
        <v>-1.008398</v>
      </c>
      <c r="HJ192">
        <v>-0.9980920344851094</v>
      </c>
      <c r="HK192">
        <v>0.7508461520791526</v>
      </c>
      <c r="HL192">
        <v>-2.88963145125604</v>
      </c>
      <c r="HM192">
        <v>-2.468231537455064</v>
      </c>
      <c r="HN192">
        <v>-2.241836944334088</v>
      </c>
      <c r="HO192">
        <v>-1.746822356972508</v>
      </c>
      <c r="HP192">
        <v>-1.330849130088604</v>
      </c>
      <c r="HQ192">
        <v>-0.9966480800995854</v>
      </c>
      <c r="HR192">
        <v>-0.6685979343532162</v>
      </c>
      <c r="HS192">
        <v>-0.2497578215907414</v>
      </c>
      <c r="HT192">
        <v>0.2399884272964319</v>
      </c>
      <c r="HU192">
        <v>0.4802723645901028</v>
      </c>
      <c r="HV192">
        <v>0.949031863173954</v>
      </c>
      <c r="HW192">
        <v>-1.983357</v>
      </c>
      <c r="HX192">
        <v>-1.984770367071576</v>
      </c>
      <c r="HY192">
        <v>0.7239352973738471</v>
      </c>
      <c r="HZ192">
        <v>-3.865122070386165</v>
      </c>
      <c r="IA192">
        <v>-3.403355522310027</v>
      </c>
      <c r="IB192">
        <v>-3.179114488609532</v>
      </c>
      <c r="IC192">
        <v>-2.696515788037805</v>
      </c>
      <c r="ID192">
        <v>-2.297989362589832</v>
      </c>
      <c r="IE192">
        <v>-1.985086726006934</v>
      </c>
      <c r="IF192">
        <v>-1.670411420628115</v>
      </c>
      <c r="IG192">
        <v>-1.269631202733588</v>
      </c>
      <c r="IH192">
        <v>-0.7989977885919919</v>
      </c>
      <c r="II192">
        <v>-0.5647155611266197</v>
      </c>
      <c r="IJ192">
        <v>-0.1271625558232781</v>
      </c>
      <c r="IK192">
        <v>-2.722316</v>
      </c>
      <c r="IL192">
        <v>-2.721949981875704</v>
      </c>
      <c r="IM192">
        <v>0.8004552786268532</v>
      </c>
      <c r="IN192">
        <v>-4.793608136695701</v>
      </c>
      <c r="IO192">
        <v>-4.304279863915087</v>
      </c>
      <c r="IP192">
        <v>-4.04594795874942</v>
      </c>
      <c r="IQ192">
        <v>-3.517245840869873</v>
      </c>
      <c r="IR192">
        <v>-3.068464115455653</v>
      </c>
      <c r="IS192">
        <v>-2.724094178054062</v>
      </c>
      <c r="IT192">
        <v>-2.36577719619638</v>
      </c>
      <c r="IU192">
        <v>-1.924100423666045</v>
      </c>
      <c r="IV192">
        <v>-1.407317283405763</v>
      </c>
      <c r="IW192">
        <v>-1.175247948843616</v>
      </c>
      <c r="IX192">
        <v>-0.6911392137054624</v>
      </c>
    </row>
    <row r="193" spans="1:244">
      <c r="A193" s="1" t="s">
        <v>210</v>
      </c>
      <c r="B193">
        <v>15</v>
      </c>
      <c r="C193">
        <v>39</v>
      </c>
      <c r="D193">
        <v>54</v>
      </c>
      <c r="G193">
        <v>-2.19</v>
      </c>
      <c r="H193">
        <v>-2.189109932253857</v>
      </c>
      <c r="I193">
        <v>0.3300597014874101</v>
      </c>
      <c r="J193">
        <v>-3.027112461527324</v>
      </c>
      <c r="K193">
        <v>-2.836380669425424</v>
      </c>
      <c r="L193">
        <v>-2.733667328724535</v>
      </c>
      <c r="M193">
        <v>-2.516853482870509</v>
      </c>
      <c r="N193">
        <v>-2.334837675510931</v>
      </c>
      <c r="O193">
        <v>-2.189279763505179</v>
      </c>
      <c r="P193">
        <v>-2.044690192384329</v>
      </c>
      <c r="Q193">
        <v>-1.86327663168726</v>
      </c>
      <c r="R193">
        <v>-1.643426885721556</v>
      </c>
      <c r="S193">
        <v>-1.539692008289247</v>
      </c>
      <c r="T193">
        <v>-1.331468694983144</v>
      </c>
      <c r="AI193">
        <v>-1.969826</v>
      </c>
      <c r="AJ193">
        <v>-1.977466868834282</v>
      </c>
      <c r="AK193">
        <v>0.6016166046195234</v>
      </c>
      <c r="AL193">
        <v>-3.553770049857805</v>
      </c>
      <c r="AM193">
        <v>-3.146150558081733</v>
      </c>
      <c r="AN193">
        <v>-2.96466061539273</v>
      </c>
      <c r="AO193">
        <v>-2.577105911506759</v>
      </c>
      <c r="AP193">
        <v>-2.239059954531104</v>
      </c>
      <c r="AQ193">
        <v>-1.976858837294927</v>
      </c>
      <c r="AR193">
        <v>-1.711252999619483</v>
      </c>
      <c r="AS193">
        <v>-1.381609914203559</v>
      </c>
      <c r="AT193">
        <v>-0.9931533533047624</v>
      </c>
      <c r="AU193">
        <v>-0.8068380143699121</v>
      </c>
      <c r="AV193">
        <v>-0.3944659097086607</v>
      </c>
      <c r="AW193">
        <v>-2.866807</v>
      </c>
      <c r="AX193">
        <v>-2.865979209478112</v>
      </c>
      <c r="AY193">
        <v>0.5624991882976778</v>
      </c>
      <c r="AZ193">
        <v>-4.314742824930795</v>
      </c>
      <c r="BA193">
        <v>-3.994019131674948</v>
      </c>
      <c r="BB193">
        <v>-3.795880734887199</v>
      </c>
      <c r="BC193">
        <v>-3.418056389835057</v>
      </c>
      <c r="BD193">
        <v>-3.113637518526834</v>
      </c>
      <c r="BE193">
        <v>-2.867128376129368</v>
      </c>
      <c r="BF193">
        <v>-2.61471890905648</v>
      </c>
      <c r="BG193">
        <v>-2.311242779907716</v>
      </c>
      <c r="BH193">
        <v>-1.936917618922612</v>
      </c>
      <c r="BI193">
        <v>-1.766376333184495</v>
      </c>
      <c r="BJ193">
        <v>-1.434276994201336</v>
      </c>
      <c r="BK193">
        <v>-2.884859</v>
      </c>
      <c r="BL193">
        <v>-2.899555489965671</v>
      </c>
      <c r="BM193">
        <v>0.6938708239459055</v>
      </c>
      <c r="BN193">
        <v>-4.67140522425568</v>
      </c>
      <c r="BO193">
        <v>-4.258304165264505</v>
      </c>
      <c r="BP193">
        <v>-4.042097327763578</v>
      </c>
      <c r="BQ193">
        <v>-3.588140769725815</v>
      </c>
      <c r="BR193">
        <v>-3.208394226622349</v>
      </c>
      <c r="BS193">
        <v>-2.901415684959472</v>
      </c>
      <c r="BT193">
        <v>-2.595313415461789</v>
      </c>
      <c r="BU193">
        <v>-2.207294807465425</v>
      </c>
      <c r="BV193">
        <v>-1.751128009406646</v>
      </c>
      <c r="BW193">
        <v>-1.546065038358474</v>
      </c>
      <c r="BX193">
        <v>-1.121490192366373</v>
      </c>
      <c r="BY193">
        <v>-2.304131</v>
      </c>
      <c r="BZ193">
        <v>-2.312009570784056</v>
      </c>
      <c r="CA193">
        <v>0.5608074949068135</v>
      </c>
      <c r="CB193">
        <v>-3.747878450547906</v>
      </c>
      <c r="CC193">
        <v>-3.405141347395195</v>
      </c>
      <c r="CD193">
        <v>-3.2445807910102</v>
      </c>
      <c r="CE193">
        <v>-2.873575911693576</v>
      </c>
      <c r="CF193">
        <v>-2.553362262398883</v>
      </c>
      <c r="CG193">
        <v>-2.312758418713323</v>
      </c>
      <c r="CH193">
        <v>-2.065602679478411</v>
      </c>
      <c r="CI193">
        <v>-1.750205833948896</v>
      </c>
      <c r="CJ193">
        <v>-1.396967786141057</v>
      </c>
      <c r="CK193">
        <v>-1.21697897381972</v>
      </c>
      <c r="CL193">
        <v>-0.8704092540094517</v>
      </c>
      <c r="CM193">
        <v>-1.727987</v>
      </c>
      <c r="CN193">
        <v>-1.72639601549801</v>
      </c>
      <c r="CO193">
        <v>0.4555415971597486</v>
      </c>
      <c r="CP193">
        <v>-2.911738637410866</v>
      </c>
      <c r="CQ193">
        <v>-2.621650516332825</v>
      </c>
      <c r="CR193">
        <v>-2.481075968190522</v>
      </c>
      <c r="CS193">
        <v>-2.178382969561889</v>
      </c>
      <c r="CT193">
        <v>-1.926680602513415</v>
      </c>
      <c r="CU193">
        <v>-1.726547739021062</v>
      </c>
      <c r="CV193">
        <v>-1.523204315634061</v>
      </c>
      <c r="CW193">
        <v>-1.273141418381107</v>
      </c>
      <c r="CX193">
        <v>-0.9780074567883564</v>
      </c>
      <c r="CY193">
        <v>-0.8404149012622737</v>
      </c>
      <c r="CZ193">
        <v>-0.5610301343107746</v>
      </c>
      <c r="DA193">
        <v>-2.010636</v>
      </c>
      <c r="DB193">
        <v>-2.009430251663709</v>
      </c>
      <c r="DC193">
        <v>0.4617516216763106</v>
      </c>
      <c r="DD193">
        <v>-3.221830450928834</v>
      </c>
      <c r="DE193">
        <v>-2.927230459197285</v>
      </c>
      <c r="DF193">
        <v>-2.770808478203502</v>
      </c>
      <c r="DG193">
        <v>-2.470361117985232</v>
      </c>
      <c r="DH193">
        <v>-2.207708132355832</v>
      </c>
      <c r="DI193">
        <v>-2.006694116547222</v>
      </c>
      <c r="DJ193">
        <v>-1.805118667467433</v>
      </c>
      <c r="DK193">
        <v>-1.555744061629584</v>
      </c>
      <c r="DL193">
        <v>-1.251088204104531</v>
      </c>
      <c r="DM193">
        <v>-1.107684885591976</v>
      </c>
      <c r="DN193">
        <v>-0.8191683810574208</v>
      </c>
    </row>
    <row r="194" spans="1:244">
      <c r="A194" s="1" t="s">
        <v>211</v>
      </c>
      <c r="B194">
        <v>15</v>
      </c>
      <c r="C194">
        <v>40</v>
      </c>
      <c r="D194">
        <v>55</v>
      </c>
      <c r="EC194">
        <v>-2.45</v>
      </c>
      <c r="ED194">
        <v>-2.443374796515455</v>
      </c>
      <c r="EE194">
        <v>0.4210391373060184</v>
      </c>
      <c r="EF194">
        <v>-3.519964456705202</v>
      </c>
      <c r="EG194">
        <v>-3.26558066102194</v>
      </c>
      <c r="EH194">
        <v>-3.134576014988788</v>
      </c>
      <c r="EI194">
        <v>-2.861368786020003</v>
      </c>
      <c r="EJ194">
        <v>-2.630398445446903</v>
      </c>
      <c r="EK194">
        <v>-2.44208418709111</v>
      </c>
      <c r="EL194">
        <v>-2.258979627238247</v>
      </c>
      <c r="EM194">
        <v>-2.024997287301105</v>
      </c>
      <c r="EN194">
        <v>-1.749567526263646</v>
      </c>
      <c r="EO194">
        <v>-1.627273749799113</v>
      </c>
      <c r="EP194">
        <v>-1.36888025699823</v>
      </c>
      <c r="FE194">
        <v>-1.244547</v>
      </c>
      <c r="FF194">
        <v>-1.242273146918389</v>
      </c>
      <c r="FG194">
        <v>1.059846636855734</v>
      </c>
      <c r="FH194">
        <v>-3.916531834446476</v>
      </c>
      <c r="FI194">
        <v>-3.33332138606119</v>
      </c>
      <c r="FJ194">
        <v>-2.98737857918837</v>
      </c>
      <c r="FK194">
        <v>-2.286665183199078</v>
      </c>
      <c r="FL194">
        <v>-1.709769083281579</v>
      </c>
      <c r="FM194">
        <v>-1.243344894694579</v>
      </c>
      <c r="FN194">
        <v>-0.7816819144186662</v>
      </c>
      <c r="FO194">
        <v>-0.1885250749900589</v>
      </c>
      <c r="FP194">
        <v>0.5125867985157777</v>
      </c>
      <c r="FQ194">
        <v>0.8471331940537563</v>
      </c>
      <c r="FR194">
        <v>1.471517444820339</v>
      </c>
      <c r="FS194">
        <v>-2.922597</v>
      </c>
      <c r="FT194">
        <v>-2.915984131139648</v>
      </c>
      <c r="FU194">
        <v>0.8332541547554734</v>
      </c>
      <c r="FV194">
        <v>-5.096668150806718</v>
      </c>
      <c r="FW194">
        <v>-4.548971953781781</v>
      </c>
      <c r="FX194">
        <v>-4.286582473825396</v>
      </c>
      <c r="FY194">
        <v>-3.74510525948787</v>
      </c>
      <c r="FZ194">
        <v>-3.278897009843416</v>
      </c>
      <c r="GA194">
        <v>-2.919905552519371</v>
      </c>
      <c r="GB194">
        <v>-2.555706204822048</v>
      </c>
      <c r="GC194">
        <v>-2.086789381050655</v>
      </c>
      <c r="GD194">
        <v>-1.532086675343678</v>
      </c>
      <c r="GE194">
        <v>-1.27355056685609</v>
      </c>
      <c r="GF194">
        <v>-0.7680192665964172</v>
      </c>
      <c r="GG194">
        <v>-2.911445</v>
      </c>
      <c r="GH194">
        <v>-2.909132147737941</v>
      </c>
      <c r="GI194">
        <v>0.9211194723798762</v>
      </c>
      <c r="GJ194">
        <v>-5.236552131735001</v>
      </c>
      <c r="GK194">
        <v>-4.717613358785774</v>
      </c>
      <c r="GL194">
        <v>-4.418725431872533</v>
      </c>
      <c r="GM194">
        <v>-3.817222093206616</v>
      </c>
      <c r="GN194">
        <v>-3.310352199314314</v>
      </c>
      <c r="GO194">
        <v>-2.913062897779545</v>
      </c>
      <c r="GP194">
        <v>-2.509341818586602</v>
      </c>
      <c r="GQ194">
        <v>-1.996105611760258</v>
      </c>
      <c r="GR194">
        <v>-1.383067676119</v>
      </c>
      <c r="GS194">
        <v>-1.081659773707998</v>
      </c>
      <c r="GT194">
        <v>-0.5418144777733196</v>
      </c>
      <c r="GU194">
        <v>-2.125967</v>
      </c>
      <c r="GV194">
        <v>-2.118830590763047</v>
      </c>
      <c r="GW194">
        <v>0.7852157687100034</v>
      </c>
      <c r="GX194">
        <v>-4.164188719649906</v>
      </c>
      <c r="GY194">
        <v>-3.675405342443606</v>
      </c>
      <c r="GZ194">
        <v>-3.409933322817702</v>
      </c>
      <c r="HA194">
        <v>-2.895654864887533</v>
      </c>
      <c r="HB194">
        <v>-2.456928791645872</v>
      </c>
      <c r="HC194">
        <v>-2.122223303004083</v>
      </c>
      <c r="HD194">
        <v>-1.779871196964171</v>
      </c>
      <c r="HE194">
        <v>-1.344369912918807</v>
      </c>
      <c r="HF194">
        <v>-0.8331540080354689</v>
      </c>
      <c r="HG194">
        <v>-0.5757129653313664</v>
      </c>
      <c r="HH194">
        <v>-0.05677056438989414</v>
      </c>
      <c r="HI194">
        <v>-1.627889</v>
      </c>
      <c r="HJ194">
        <v>-1.620947933477919</v>
      </c>
      <c r="HK194">
        <v>0.7542055029067861</v>
      </c>
      <c r="HL194">
        <v>-3.579658126334323</v>
      </c>
      <c r="HM194">
        <v>-3.101021703440983</v>
      </c>
      <c r="HN194">
        <v>-2.871634099845028</v>
      </c>
      <c r="HO194">
        <v>-2.366239162904876</v>
      </c>
      <c r="HP194">
        <v>-1.953837466665776</v>
      </c>
      <c r="HQ194">
        <v>-1.619215014146577</v>
      </c>
      <c r="HR194">
        <v>-1.289961268878152</v>
      </c>
      <c r="HS194">
        <v>-0.8732623144511629</v>
      </c>
      <c r="HT194">
        <v>-0.3899866037866107</v>
      </c>
      <c r="HU194">
        <v>-0.1415537067472656</v>
      </c>
      <c r="HV194">
        <v>0.3481071762774588</v>
      </c>
      <c r="HW194">
        <v>-2.265141</v>
      </c>
      <c r="HX194">
        <v>-2.270049718791981</v>
      </c>
      <c r="HY194">
        <v>0.7287399958197599</v>
      </c>
      <c r="HZ194">
        <v>-4.203411534189684</v>
      </c>
      <c r="IA194">
        <v>-3.723196767986444</v>
      </c>
      <c r="IB194">
        <v>-3.485970293745643</v>
      </c>
      <c r="IC194">
        <v>-2.994849593882242</v>
      </c>
      <c r="ID194">
        <v>-2.588364589308544</v>
      </c>
      <c r="IE194">
        <v>-2.261574062835598</v>
      </c>
      <c r="IF194">
        <v>-1.944352501204622</v>
      </c>
      <c r="IG194">
        <v>-1.551244066120716</v>
      </c>
      <c r="IH194">
        <v>-1.073532242663101</v>
      </c>
      <c r="II194">
        <v>-0.8603968049032129</v>
      </c>
      <c r="IJ194">
        <v>-0.4286436579248021</v>
      </c>
    </row>
    <row r="195" spans="1:244">
      <c r="A195" s="1" t="s">
        <v>212</v>
      </c>
      <c r="B195">
        <v>15</v>
      </c>
      <c r="C195">
        <v>41</v>
      </c>
      <c r="D195">
        <v>56</v>
      </c>
      <c r="G195">
        <v>-2.45</v>
      </c>
      <c r="H195">
        <v>-2.448009431271597</v>
      </c>
      <c r="I195">
        <v>0.3268143703775434</v>
      </c>
      <c r="J195">
        <v>-3.294922394546714</v>
      </c>
      <c r="K195">
        <v>-3.08980120415761</v>
      </c>
      <c r="L195">
        <v>-2.987130669521585</v>
      </c>
      <c r="M195">
        <v>-2.771918930478763</v>
      </c>
      <c r="N195">
        <v>-2.590324893865317</v>
      </c>
      <c r="O195">
        <v>-2.448943131825671</v>
      </c>
      <c r="P195">
        <v>-2.304841917382578</v>
      </c>
      <c r="Q195">
        <v>-2.121842430973534</v>
      </c>
      <c r="R195">
        <v>-1.914506107079966</v>
      </c>
      <c r="S195">
        <v>-1.804817862930155</v>
      </c>
      <c r="T195">
        <v>-1.604386479395428</v>
      </c>
      <c r="AI195">
        <v>-1.761741</v>
      </c>
      <c r="AJ195">
        <v>-1.762781938090254</v>
      </c>
      <c r="AK195">
        <v>0.5987801673325658</v>
      </c>
      <c r="AL195">
        <v>-3.310052614973654</v>
      </c>
      <c r="AM195">
        <v>-2.935227460396007</v>
      </c>
      <c r="AN195">
        <v>-2.743450221498223</v>
      </c>
      <c r="AO195">
        <v>-2.358599571383836</v>
      </c>
      <c r="AP195">
        <v>-2.031268019469056</v>
      </c>
      <c r="AQ195">
        <v>-1.760678039662186</v>
      </c>
      <c r="AR195">
        <v>-1.499137038409958</v>
      </c>
      <c r="AS195">
        <v>-1.168994823638916</v>
      </c>
      <c r="AT195">
        <v>-0.7730010355701136</v>
      </c>
      <c r="AU195">
        <v>-0.5848175101722841</v>
      </c>
      <c r="AV195">
        <v>-0.2312599425696402</v>
      </c>
      <c r="AW195">
        <v>-3.029162</v>
      </c>
      <c r="AX195">
        <v>-3.026689359082497</v>
      </c>
      <c r="AY195">
        <v>0.5666779155709852</v>
      </c>
      <c r="AZ195">
        <v>-4.481444914863207</v>
      </c>
      <c r="BA195">
        <v>-4.122678439075259</v>
      </c>
      <c r="BB195">
        <v>-3.955321178625116</v>
      </c>
      <c r="BC195">
        <v>-3.589194734987453</v>
      </c>
      <c r="BD195">
        <v>-3.277400166332792</v>
      </c>
      <c r="BE195">
        <v>-3.032475416538548</v>
      </c>
      <c r="BF195">
        <v>-2.784290761884499</v>
      </c>
      <c r="BG195">
        <v>-2.466568780589033</v>
      </c>
      <c r="BH195">
        <v>-2.085814093957647</v>
      </c>
      <c r="BI195">
        <v>-1.904421365645079</v>
      </c>
      <c r="BJ195">
        <v>-1.539825659557401</v>
      </c>
      <c r="BK195">
        <v>-3.535429</v>
      </c>
      <c r="BL195">
        <v>-3.536449601363316</v>
      </c>
      <c r="BM195">
        <v>0.6852197962380097</v>
      </c>
      <c r="BN195">
        <v>-5.307558989314201</v>
      </c>
      <c r="BO195">
        <v>-4.886094149900416</v>
      </c>
      <c r="BP195">
        <v>-4.663943553332976</v>
      </c>
      <c r="BQ195">
        <v>-4.226641415306799</v>
      </c>
      <c r="BR195">
        <v>-3.829740888468518</v>
      </c>
      <c r="BS195">
        <v>-3.53178445603292</v>
      </c>
      <c r="BT195">
        <v>-3.234612745631505</v>
      </c>
      <c r="BU195">
        <v>-2.860305886129616</v>
      </c>
      <c r="BV195">
        <v>-2.420658871974688</v>
      </c>
      <c r="BW195">
        <v>-2.196906258496544</v>
      </c>
      <c r="BX195">
        <v>-1.749862801407282</v>
      </c>
      <c r="BY195">
        <v>-2.722748</v>
      </c>
      <c r="BZ195">
        <v>-2.718004038458429</v>
      </c>
      <c r="CA195">
        <v>0.5665040819941298</v>
      </c>
      <c r="CB195">
        <v>-4.187817004926819</v>
      </c>
      <c r="CC195">
        <v>-3.815320091074435</v>
      </c>
      <c r="CD195">
        <v>-3.652466872109528</v>
      </c>
      <c r="CE195">
        <v>-3.279972114110933</v>
      </c>
      <c r="CF195">
        <v>-2.964531193140087</v>
      </c>
      <c r="CG195">
        <v>-2.722254887001335</v>
      </c>
      <c r="CH195">
        <v>-2.471196799772384</v>
      </c>
      <c r="CI195">
        <v>-2.151555038735068</v>
      </c>
      <c r="CJ195">
        <v>-1.785592877483156</v>
      </c>
      <c r="CK195">
        <v>-1.605985019360725</v>
      </c>
      <c r="CL195">
        <v>-1.247326111919101</v>
      </c>
      <c r="CM195">
        <v>-2.210787</v>
      </c>
      <c r="CN195">
        <v>-2.208645008454414</v>
      </c>
      <c r="CO195">
        <v>0.4566540759777939</v>
      </c>
      <c r="CP195">
        <v>-3.372688936882718</v>
      </c>
      <c r="CQ195">
        <v>-3.0979120885584</v>
      </c>
      <c r="CR195">
        <v>-2.960764350325654</v>
      </c>
      <c r="CS195">
        <v>-2.665244024870415</v>
      </c>
      <c r="CT195">
        <v>-2.409176316410393</v>
      </c>
      <c r="CU195">
        <v>-2.207522268143906</v>
      </c>
      <c r="CV195">
        <v>-2.004195293869819</v>
      </c>
      <c r="CW195">
        <v>-1.757657286777206</v>
      </c>
      <c r="CX195">
        <v>-1.453391061975034</v>
      </c>
      <c r="CY195">
        <v>-1.314733846152816</v>
      </c>
      <c r="CZ195">
        <v>-1.031425381118309</v>
      </c>
      <c r="DA195">
        <v>-2.083411</v>
      </c>
      <c r="DB195">
        <v>-2.078015914041049</v>
      </c>
      <c r="DC195">
        <v>0.4606012724517101</v>
      </c>
      <c r="DD195">
        <v>-3.256601566436355</v>
      </c>
      <c r="DE195">
        <v>-2.977077720345274</v>
      </c>
      <c r="DF195">
        <v>-2.837143409792439</v>
      </c>
      <c r="DG195">
        <v>-2.537238437581987</v>
      </c>
      <c r="DH195">
        <v>-2.281603457485894</v>
      </c>
      <c r="DI195">
        <v>-2.080359881446993</v>
      </c>
      <c r="DJ195">
        <v>-1.877047076571742</v>
      </c>
      <c r="DK195">
        <v>-1.616635359882109</v>
      </c>
      <c r="DL195">
        <v>-1.321796121467969</v>
      </c>
      <c r="DM195">
        <v>-1.177490479680563</v>
      </c>
      <c r="DN195">
        <v>-0.9097108609914266</v>
      </c>
    </row>
    <row r="196" spans="1:244">
      <c r="A196" s="1" t="s">
        <v>213</v>
      </c>
      <c r="B196">
        <v>15</v>
      </c>
      <c r="C196">
        <v>42</v>
      </c>
      <c r="D196">
        <v>57</v>
      </c>
      <c r="EC196">
        <v>-3.8</v>
      </c>
      <c r="ED196">
        <v>-3.80118189522025</v>
      </c>
      <c r="EE196">
        <v>0.4227631832842673</v>
      </c>
      <c r="EF196">
        <v>-4.888098631497235</v>
      </c>
      <c r="EG196">
        <v>-4.624738653737036</v>
      </c>
      <c r="EH196">
        <v>-4.49618661445666</v>
      </c>
      <c r="EI196">
        <v>-4.222473566436884</v>
      </c>
      <c r="EJ196">
        <v>-3.984815207827262</v>
      </c>
      <c r="EK196">
        <v>-3.803506276826678</v>
      </c>
      <c r="EL196">
        <v>-3.614475781829726</v>
      </c>
      <c r="EM196">
        <v>-3.382449346239052</v>
      </c>
      <c r="EN196">
        <v>-3.101649189925314</v>
      </c>
      <c r="EO196">
        <v>-2.971188915413756</v>
      </c>
      <c r="EP196">
        <v>-2.700854232197353</v>
      </c>
      <c r="FE196">
        <v>-0.86972</v>
      </c>
      <c r="FF196">
        <v>-0.8681116582928774</v>
      </c>
      <c r="FG196">
        <v>1.063556613416278</v>
      </c>
      <c r="FH196">
        <v>-3.677327581621214</v>
      </c>
      <c r="FI196">
        <v>-2.966187446606105</v>
      </c>
      <c r="FJ196">
        <v>-2.629636514718968</v>
      </c>
      <c r="FK196">
        <v>-1.928225791887475</v>
      </c>
      <c r="FL196">
        <v>-1.32581420814634</v>
      </c>
      <c r="FM196">
        <v>-0.8549667208382179</v>
      </c>
      <c r="FN196">
        <v>-0.3996981713320478</v>
      </c>
      <c r="FO196">
        <v>0.1788005831237653</v>
      </c>
      <c r="FP196">
        <v>0.8739808957637476</v>
      </c>
      <c r="FQ196">
        <v>1.204573921644435</v>
      </c>
      <c r="FR196">
        <v>1.896690939915019</v>
      </c>
      <c r="FS196">
        <v>-3.251466</v>
      </c>
      <c r="FT196">
        <v>-3.258112867397469</v>
      </c>
      <c r="FU196">
        <v>0.8347265024138482</v>
      </c>
      <c r="FV196">
        <v>-5.369637310570116</v>
      </c>
      <c r="FW196">
        <v>-4.875588562312613</v>
      </c>
      <c r="FX196">
        <v>-4.623325304896635</v>
      </c>
      <c r="FY196">
        <v>-4.083662873371999</v>
      </c>
      <c r="FZ196">
        <v>-3.630497096839982</v>
      </c>
      <c r="GA196">
        <v>-3.258784640533022</v>
      </c>
      <c r="GB196">
        <v>-2.90099523974504</v>
      </c>
      <c r="GC196">
        <v>-2.436229978270026</v>
      </c>
      <c r="GD196">
        <v>-1.86011150438124</v>
      </c>
      <c r="GE196">
        <v>-1.584383218698927</v>
      </c>
      <c r="GF196">
        <v>-1.055766999093414</v>
      </c>
      <c r="GG196">
        <v>-4.307143</v>
      </c>
      <c r="GH196">
        <v>-4.30568706345968</v>
      </c>
      <c r="GI196">
        <v>0.9176112020511792</v>
      </c>
      <c r="GJ196">
        <v>-6.664196717004096</v>
      </c>
      <c r="GK196">
        <v>-6.102474692042938</v>
      </c>
      <c r="GL196">
        <v>-5.803471238481923</v>
      </c>
      <c r="GM196">
        <v>-5.226646072729605</v>
      </c>
      <c r="GN196">
        <v>-4.709559119597578</v>
      </c>
      <c r="GO196">
        <v>-4.311605698678487</v>
      </c>
      <c r="GP196">
        <v>-3.901247460315521</v>
      </c>
      <c r="GQ196">
        <v>-3.390139306407857</v>
      </c>
      <c r="GR196">
        <v>-2.799982581852778</v>
      </c>
      <c r="GS196">
        <v>-2.51165971056592</v>
      </c>
      <c r="GT196">
        <v>-1.931420370621801</v>
      </c>
      <c r="GU196">
        <v>-3.029568</v>
      </c>
      <c r="GV196">
        <v>-3.033135967421196</v>
      </c>
      <c r="GW196">
        <v>0.7950596551325643</v>
      </c>
      <c r="GX196">
        <v>-5.075229413078102</v>
      </c>
      <c r="GY196">
        <v>-4.583628903104536</v>
      </c>
      <c r="GZ196">
        <v>-4.33256346208439</v>
      </c>
      <c r="HA196">
        <v>-3.82161511639119</v>
      </c>
      <c r="HB196">
        <v>-3.387703468835748</v>
      </c>
      <c r="HC196">
        <v>-3.034215176289701</v>
      </c>
      <c r="HD196">
        <v>-2.683210006413653</v>
      </c>
      <c r="HE196">
        <v>-2.242717126374104</v>
      </c>
      <c r="HF196">
        <v>-1.722053502419988</v>
      </c>
      <c r="HG196">
        <v>-1.475913288816564</v>
      </c>
      <c r="HH196">
        <v>-0.9898500385607214</v>
      </c>
      <c r="HI196">
        <v>-2.640441</v>
      </c>
      <c r="HJ196">
        <v>-2.63635734356726</v>
      </c>
      <c r="HK196">
        <v>0.7460684878594549</v>
      </c>
      <c r="HL196">
        <v>-4.572696699608841</v>
      </c>
      <c r="HM196">
        <v>-4.087561401099892</v>
      </c>
      <c r="HN196">
        <v>-3.863575511784915</v>
      </c>
      <c r="HO196">
        <v>-3.381279449206358</v>
      </c>
      <c r="HP196">
        <v>-2.969732227188277</v>
      </c>
      <c r="HQ196">
        <v>-2.638111733539465</v>
      </c>
      <c r="HR196">
        <v>-2.304156450266107</v>
      </c>
      <c r="HS196">
        <v>-1.895876055368923</v>
      </c>
      <c r="HT196">
        <v>-1.407927195844008</v>
      </c>
      <c r="HU196">
        <v>-1.174600423729958</v>
      </c>
      <c r="HV196">
        <v>-0.6779809256235805</v>
      </c>
      <c r="HW196">
        <v>-2.443704</v>
      </c>
      <c r="HX196">
        <v>-2.439095733755419</v>
      </c>
      <c r="HY196">
        <v>0.7225817160757255</v>
      </c>
      <c r="HZ196">
        <v>-4.289126437349577</v>
      </c>
      <c r="IA196">
        <v>-3.863075064623104</v>
      </c>
      <c r="IB196">
        <v>-3.62081495354532</v>
      </c>
      <c r="IC196">
        <v>-3.152252989329361</v>
      </c>
      <c r="ID196">
        <v>-2.753699699540414</v>
      </c>
      <c r="IE196">
        <v>-2.443542157960671</v>
      </c>
      <c r="IF196">
        <v>-2.12263161054697</v>
      </c>
      <c r="IG196">
        <v>-1.723380382651052</v>
      </c>
      <c r="IH196">
        <v>-1.244403078151602</v>
      </c>
      <c r="II196">
        <v>-1.017429695687688</v>
      </c>
      <c r="IJ196">
        <v>-0.5950851398275001</v>
      </c>
    </row>
    <row r="197" spans="1:244">
      <c r="A197" s="1" t="s">
        <v>214</v>
      </c>
      <c r="B197">
        <v>15</v>
      </c>
      <c r="C197">
        <v>43</v>
      </c>
      <c r="D197">
        <v>58</v>
      </c>
      <c r="G197">
        <v>-2.62</v>
      </c>
      <c r="H197">
        <v>-2.619397566006098</v>
      </c>
      <c r="I197">
        <v>0.3282617818167137</v>
      </c>
      <c r="J197">
        <v>-3.470184184871088</v>
      </c>
      <c r="K197">
        <v>-3.266437317443077</v>
      </c>
      <c r="L197">
        <v>-3.162714678730837</v>
      </c>
      <c r="M197">
        <v>-2.941951978296425</v>
      </c>
      <c r="N197">
        <v>-2.761894427687744</v>
      </c>
      <c r="O197">
        <v>-2.618023397325084</v>
      </c>
      <c r="P197">
        <v>-2.477279863687346</v>
      </c>
      <c r="Q197">
        <v>-2.294913716157734</v>
      </c>
      <c r="R197">
        <v>-2.076552349218577</v>
      </c>
      <c r="S197">
        <v>-1.970899677030584</v>
      </c>
      <c r="T197">
        <v>-1.772107453593526</v>
      </c>
      <c r="AI197">
        <v>-1.915708</v>
      </c>
      <c r="AJ197">
        <v>-1.915248116567136</v>
      </c>
      <c r="AK197">
        <v>0.6052937283332523</v>
      </c>
      <c r="AL197">
        <v>-3.477814016051952</v>
      </c>
      <c r="AM197">
        <v>-3.106584548831993</v>
      </c>
      <c r="AN197">
        <v>-2.912741505678509</v>
      </c>
      <c r="AO197">
        <v>-2.510646440849766</v>
      </c>
      <c r="AP197">
        <v>-2.185012633732893</v>
      </c>
      <c r="AQ197">
        <v>-1.916530038106338</v>
      </c>
      <c r="AR197">
        <v>-1.648027380864588</v>
      </c>
      <c r="AS197">
        <v>-1.31436188670493</v>
      </c>
      <c r="AT197">
        <v>-0.9174568431971636</v>
      </c>
      <c r="AU197">
        <v>-0.7364982021073425</v>
      </c>
      <c r="AV197">
        <v>-0.3564300896238237</v>
      </c>
      <c r="AW197">
        <v>-2.93084</v>
      </c>
      <c r="AX197">
        <v>-2.927578934379025</v>
      </c>
      <c r="AY197">
        <v>0.5683413298286628</v>
      </c>
      <c r="AZ197">
        <v>-4.356439461748089</v>
      </c>
      <c r="BA197">
        <v>-4.047926698860439</v>
      </c>
      <c r="BB197">
        <v>-3.870804009079269</v>
      </c>
      <c r="BC197">
        <v>-3.488645526236129</v>
      </c>
      <c r="BD197">
        <v>-3.176248598812358</v>
      </c>
      <c r="BE197">
        <v>-2.932912809983883</v>
      </c>
      <c r="BF197">
        <v>-2.68133666574657</v>
      </c>
      <c r="BG197">
        <v>-2.36119404790501</v>
      </c>
      <c r="BH197">
        <v>-1.976053126024987</v>
      </c>
      <c r="BI197">
        <v>-1.803254068307447</v>
      </c>
      <c r="BJ197">
        <v>-1.469496900578879</v>
      </c>
      <c r="BK197">
        <v>-3.356958</v>
      </c>
      <c r="BL197">
        <v>-3.357730460087267</v>
      </c>
      <c r="BM197">
        <v>0.6923907012342514</v>
      </c>
      <c r="BN197">
        <v>-5.118591808553594</v>
      </c>
      <c r="BO197">
        <v>-4.701305323668649</v>
      </c>
      <c r="BP197">
        <v>-4.487479087450639</v>
      </c>
      <c r="BQ197">
        <v>-4.054467815033656</v>
      </c>
      <c r="BR197">
        <v>-3.661756499788746</v>
      </c>
      <c r="BS197">
        <v>-3.35919155808998</v>
      </c>
      <c r="BT197">
        <v>-3.052276775961535</v>
      </c>
      <c r="BU197">
        <v>-2.671459458067018</v>
      </c>
      <c r="BV197">
        <v>-2.21743347164615</v>
      </c>
      <c r="BW197">
        <v>-1.99801535335287</v>
      </c>
      <c r="BX197">
        <v>-1.521832051069083</v>
      </c>
      <c r="BY197">
        <v>-2.602323</v>
      </c>
      <c r="BZ197">
        <v>-2.596233164929998</v>
      </c>
      <c r="CA197">
        <v>0.5604407908046886</v>
      </c>
      <c r="CB197">
        <v>-4.031408006782889</v>
      </c>
      <c r="CC197">
        <v>-3.677488665807639</v>
      </c>
      <c r="CD197">
        <v>-3.511666684574745</v>
      </c>
      <c r="CE197">
        <v>-3.150189425630485</v>
      </c>
      <c r="CF197">
        <v>-2.846759363934851</v>
      </c>
      <c r="CG197">
        <v>-2.602880185444407</v>
      </c>
      <c r="CH197">
        <v>-2.350353221560418</v>
      </c>
      <c r="CI197">
        <v>-2.042361741916004</v>
      </c>
      <c r="CJ197">
        <v>-1.671820448967221</v>
      </c>
      <c r="CK197">
        <v>-1.486097954122542</v>
      </c>
      <c r="CL197">
        <v>-1.125196317923886</v>
      </c>
      <c r="CM197">
        <v>-2.239415</v>
      </c>
      <c r="CN197">
        <v>-2.240398446112569</v>
      </c>
      <c r="CO197">
        <v>0.4553487294847305</v>
      </c>
      <c r="CP197">
        <v>-3.427811176237243</v>
      </c>
      <c r="CQ197">
        <v>-3.12569168518019</v>
      </c>
      <c r="CR197">
        <v>-2.988993226162187</v>
      </c>
      <c r="CS197">
        <v>-2.697471688032455</v>
      </c>
      <c r="CT197">
        <v>-2.436181063072103</v>
      </c>
      <c r="CU197">
        <v>-2.238386850131349</v>
      </c>
      <c r="CV197">
        <v>-2.041352867827439</v>
      </c>
      <c r="CW197">
        <v>-1.787499365974756</v>
      </c>
      <c r="CX197">
        <v>-1.499548413820031</v>
      </c>
      <c r="CY197">
        <v>-1.352002850733197</v>
      </c>
      <c r="CZ197">
        <v>-1.076081193507594</v>
      </c>
      <c r="DA197">
        <v>-2.029037</v>
      </c>
      <c r="DB197">
        <v>-2.025985235503444</v>
      </c>
      <c r="DC197">
        <v>0.4625936852214723</v>
      </c>
      <c r="DD197">
        <v>-3.231060107498199</v>
      </c>
      <c r="DE197">
        <v>-2.936444254720837</v>
      </c>
      <c r="DF197">
        <v>-2.784949269184465</v>
      </c>
      <c r="DG197">
        <v>-2.484237111377044</v>
      </c>
      <c r="DH197">
        <v>-2.230585903623117</v>
      </c>
      <c r="DI197">
        <v>-2.02780505589356</v>
      </c>
      <c r="DJ197">
        <v>-1.822229914060531</v>
      </c>
      <c r="DK197">
        <v>-1.564655923289647</v>
      </c>
      <c r="DL197">
        <v>-1.259947397736321</v>
      </c>
      <c r="DM197">
        <v>-1.128442223416672</v>
      </c>
      <c r="DN197">
        <v>-0.8486892722535715</v>
      </c>
    </row>
    <row r="198" spans="1:244">
      <c r="A198" s="1" t="s">
        <v>215</v>
      </c>
      <c r="B198">
        <v>15</v>
      </c>
      <c r="C198">
        <v>44</v>
      </c>
      <c r="D198">
        <v>59</v>
      </c>
      <c r="EC198">
        <v>-3.91</v>
      </c>
      <c r="ED198">
        <v>-3.90348749034151</v>
      </c>
      <c r="EE198">
        <v>0.4225940263516647</v>
      </c>
      <c r="EF198">
        <v>-4.989038951295611</v>
      </c>
      <c r="EG198">
        <v>-4.73786264761155</v>
      </c>
      <c r="EH198">
        <v>-4.599226111557626</v>
      </c>
      <c r="EI198">
        <v>-4.317733118377139</v>
      </c>
      <c r="EJ198">
        <v>-4.089310474625194</v>
      </c>
      <c r="EK198">
        <v>-3.900402604924337</v>
      </c>
      <c r="EL198">
        <v>-3.719134158724805</v>
      </c>
      <c r="EM198">
        <v>-3.480854331875866</v>
      </c>
      <c r="EN198">
        <v>-3.213275845271053</v>
      </c>
      <c r="EO198">
        <v>-3.079780046710715</v>
      </c>
      <c r="EP198">
        <v>-2.812501178617814</v>
      </c>
      <c r="FE198">
        <v>-1.248068</v>
      </c>
      <c r="FF198">
        <v>-1.245623726923461</v>
      </c>
      <c r="FG198">
        <v>1.052914907692171</v>
      </c>
      <c r="FH198">
        <v>-3.980456496113003</v>
      </c>
      <c r="FI198">
        <v>-3.294380581895673</v>
      </c>
      <c r="FJ198">
        <v>-2.968369889263284</v>
      </c>
      <c r="FK198">
        <v>-2.290428096925249</v>
      </c>
      <c r="FL198">
        <v>-1.714907461940454</v>
      </c>
      <c r="FM198">
        <v>-1.240500655568739</v>
      </c>
      <c r="FN198">
        <v>-0.782625373792511</v>
      </c>
      <c r="FO198">
        <v>-0.2083136099496059</v>
      </c>
      <c r="FP198">
        <v>0.4811844968577526</v>
      </c>
      <c r="FQ198">
        <v>0.8127460404565251</v>
      </c>
      <c r="FR198">
        <v>1.466032300353844</v>
      </c>
      <c r="FS198">
        <v>-3.095898</v>
      </c>
      <c r="FT198">
        <v>-3.105223575044584</v>
      </c>
      <c r="FU198">
        <v>0.8329037957625373</v>
      </c>
      <c r="FV198">
        <v>-5.278448487010251</v>
      </c>
      <c r="FW198">
        <v>-4.748373124169904</v>
      </c>
      <c r="FX198">
        <v>-4.471530471070492</v>
      </c>
      <c r="FY198">
        <v>-3.932646370003669</v>
      </c>
      <c r="FZ198">
        <v>-3.470772162699906</v>
      </c>
      <c r="GA198">
        <v>-3.103835171034007</v>
      </c>
      <c r="GB198">
        <v>-2.730447581704286</v>
      </c>
      <c r="GC198">
        <v>-2.275950033457733</v>
      </c>
      <c r="GD198">
        <v>-1.734870542608322</v>
      </c>
      <c r="GE198">
        <v>-1.490851176259138</v>
      </c>
      <c r="GF198">
        <v>-1.009975567274976</v>
      </c>
      <c r="GG198">
        <v>-4.047758</v>
      </c>
      <c r="GH198">
        <v>-4.041683409313223</v>
      </c>
      <c r="GI198">
        <v>0.9196029472263048</v>
      </c>
      <c r="GJ198">
        <v>-6.388639843043501</v>
      </c>
      <c r="GK198">
        <v>-5.84214154471001</v>
      </c>
      <c r="GL198">
        <v>-5.557669855268292</v>
      </c>
      <c r="GM198">
        <v>-4.969245102365751</v>
      </c>
      <c r="GN198">
        <v>-4.444958348380477</v>
      </c>
      <c r="GO198">
        <v>-4.0400833923272</v>
      </c>
      <c r="GP198">
        <v>-3.631508914223364</v>
      </c>
      <c r="GQ198">
        <v>-3.128068594116113</v>
      </c>
      <c r="GR198">
        <v>-2.53531748440107</v>
      </c>
      <c r="GS198">
        <v>-2.230959254596749</v>
      </c>
      <c r="GT198">
        <v>-1.669675512558047</v>
      </c>
      <c r="GU198">
        <v>-2.864634</v>
      </c>
      <c r="GV198">
        <v>-2.868054171752402</v>
      </c>
      <c r="GW198">
        <v>0.7942510170256031</v>
      </c>
      <c r="GX198">
        <v>-4.919406250956642</v>
      </c>
      <c r="GY198">
        <v>-4.414050771358443</v>
      </c>
      <c r="GZ198">
        <v>-4.162422229992103</v>
      </c>
      <c r="HA198">
        <v>-3.654413172816839</v>
      </c>
      <c r="HB198">
        <v>-3.219874381173781</v>
      </c>
      <c r="HC198">
        <v>-2.877415565482121</v>
      </c>
      <c r="HD198">
        <v>-2.518169534676296</v>
      </c>
      <c r="HE198">
        <v>-2.076818799363152</v>
      </c>
      <c r="HF198">
        <v>-1.550334507390723</v>
      </c>
      <c r="HG198">
        <v>-1.321395840148793</v>
      </c>
      <c r="HH198">
        <v>-0.8153053841619147</v>
      </c>
      <c r="HI198">
        <v>-2.797189</v>
      </c>
      <c r="HJ198">
        <v>-2.792008101068601</v>
      </c>
      <c r="HK198">
        <v>0.7503995505748975</v>
      </c>
      <c r="HL198">
        <v>-4.735009512967244</v>
      </c>
      <c r="HM198">
        <v>-4.270084520886458</v>
      </c>
      <c r="HN198">
        <v>-4.026492044865376</v>
      </c>
      <c r="HO198">
        <v>-3.538884866179248</v>
      </c>
      <c r="HP198">
        <v>-3.12273148418239</v>
      </c>
      <c r="HQ198">
        <v>-2.793435024271756</v>
      </c>
      <c r="HR198">
        <v>-2.469429280202391</v>
      </c>
      <c r="HS198">
        <v>-2.044711266061653</v>
      </c>
      <c r="HT198">
        <v>-1.551627005189568</v>
      </c>
      <c r="HU198">
        <v>-1.31805425864547</v>
      </c>
      <c r="HV198">
        <v>-0.827469077568165</v>
      </c>
      <c r="HW198">
        <v>-2.381566</v>
      </c>
      <c r="HX198">
        <v>-2.378458838452564</v>
      </c>
      <c r="HY198">
        <v>0.7334263286783184</v>
      </c>
      <c r="HZ198">
        <v>-4.294710211517032</v>
      </c>
      <c r="IA198">
        <v>-3.815380240905753</v>
      </c>
      <c r="IB198">
        <v>-3.597101530702504</v>
      </c>
      <c r="IC198">
        <v>-3.112990563282005</v>
      </c>
      <c r="ID198">
        <v>-2.694889059251095</v>
      </c>
      <c r="IE198">
        <v>-2.371232746373357</v>
      </c>
      <c r="IF198">
        <v>-2.058132165002786</v>
      </c>
      <c r="IG198">
        <v>-1.653331825971413</v>
      </c>
      <c r="IH198">
        <v>-1.169363591750554</v>
      </c>
      <c r="II198">
        <v>-0.9262752527959104</v>
      </c>
      <c r="IJ198">
        <v>-0.517519390925044</v>
      </c>
    </row>
    <row r="199" spans="1:244">
      <c r="A199" s="1" t="s">
        <v>216</v>
      </c>
      <c r="B199">
        <v>15</v>
      </c>
      <c r="C199">
        <v>45</v>
      </c>
      <c r="D199">
        <v>60</v>
      </c>
      <c r="G199">
        <v>-2.66</v>
      </c>
      <c r="H199">
        <v>-2.65721045925403</v>
      </c>
      <c r="I199">
        <v>0.3292186002608746</v>
      </c>
      <c r="J199">
        <v>-3.51987386082164</v>
      </c>
      <c r="K199">
        <v>-3.303515360111652</v>
      </c>
      <c r="L199">
        <v>-3.196414762247625</v>
      </c>
      <c r="M199">
        <v>-2.984563299892395</v>
      </c>
      <c r="N199">
        <v>-2.802263687751277</v>
      </c>
      <c r="O199">
        <v>-2.655147588989692</v>
      </c>
      <c r="P199">
        <v>-2.514384979135023</v>
      </c>
      <c r="Q199">
        <v>-2.333190628613167</v>
      </c>
      <c r="R199">
        <v>-2.110917308528051</v>
      </c>
      <c r="S199">
        <v>-2.013977640595904</v>
      </c>
      <c r="T199">
        <v>-1.798768090264059</v>
      </c>
      <c r="AI199">
        <v>-2.234321</v>
      </c>
      <c r="AJ199">
        <v>-2.230792610184865</v>
      </c>
      <c r="AK199">
        <v>0.6047589491977264</v>
      </c>
      <c r="AL199">
        <v>-3.796180627251208</v>
      </c>
      <c r="AM199">
        <v>-3.411248716611513</v>
      </c>
      <c r="AN199">
        <v>-3.233818956062833</v>
      </c>
      <c r="AO199">
        <v>-2.830533334292825</v>
      </c>
      <c r="AP199">
        <v>-2.495744240114889</v>
      </c>
      <c r="AQ199">
        <v>-2.232282105981612</v>
      </c>
      <c r="AR199">
        <v>-1.966652889987745</v>
      </c>
      <c r="AS199">
        <v>-1.630893375579592</v>
      </c>
      <c r="AT199">
        <v>-1.232487202821661</v>
      </c>
      <c r="AU199">
        <v>-1.04911295678032</v>
      </c>
      <c r="AV199">
        <v>-0.6726296562968386</v>
      </c>
      <c r="AW199">
        <v>-3.184503</v>
      </c>
      <c r="AX199">
        <v>-3.192209444190567</v>
      </c>
      <c r="AY199">
        <v>0.5643427218975832</v>
      </c>
      <c r="AZ199">
        <v>-4.639216562027643</v>
      </c>
      <c r="BA199">
        <v>-4.302200654833802</v>
      </c>
      <c r="BB199">
        <v>-4.126748556920816</v>
      </c>
      <c r="BC199">
        <v>-3.748109883125835</v>
      </c>
      <c r="BD199">
        <v>-3.437845760829592</v>
      </c>
      <c r="BE199">
        <v>-3.198038857974316</v>
      </c>
      <c r="BF199">
        <v>-2.944453608818737</v>
      </c>
      <c r="BG199">
        <v>-2.631564862542517</v>
      </c>
      <c r="BH199">
        <v>-2.254847269030045</v>
      </c>
      <c r="BI199">
        <v>-2.085998760794531</v>
      </c>
      <c r="BJ199">
        <v>-1.764346774225486</v>
      </c>
      <c r="BK199">
        <v>-3.411568</v>
      </c>
      <c r="BL199">
        <v>-3.408552129260438</v>
      </c>
      <c r="BM199">
        <v>0.6896217542570905</v>
      </c>
      <c r="BN199">
        <v>-5.208498311133507</v>
      </c>
      <c r="BO199">
        <v>-4.754214693197689</v>
      </c>
      <c r="BP199">
        <v>-4.549517121434113</v>
      </c>
      <c r="BQ199">
        <v>-4.092331901761907</v>
      </c>
      <c r="BR199">
        <v>-3.705447318629178</v>
      </c>
      <c r="BS199">
        <v>-3.414185488390877</v>
      </c>
      <c r="BT199">
        <v>-3.113884603586305</v>
      </c>
      <c r="BU199">
        <v>-2.726198043052969</v>
      </c>
      <c r="BV199">
        <v>-2.259014820564525</v>
      </c>
      <c r="BW199">
        <v>-2.05191149167008</v>
      </c>
      <c r="BX199">
        <v>-1.643054553005816</v>
      </c>
      <c r="BY199">
        <v>-2.64962</v>
      </c>
      <c r="BZ199">
        <v>-2.644990968371072</v>
      </c>
      <c r="CA199">
        <v>0.5612337352092294</v>
      </c>
      <c r="CB199">
        <v>-4.092146182267722</v>
      </c>
      <c r="CC199">
        <v>-3.736473161843498</v>
      </c>
      <c r="CD199">
        <v>-3.567672195380614</v>
      </c>
      <c r="CE199">
        <v>-3.207427237103282</v>
      </c>
      <c r="CF199">
        <v>-2.889556952947127</v>
      </c>
      <c r="CG199">
        <v>-2.647598314108777</v>
      </c>
      <c r="CH199">
        <v>-2.397267096925199</v>
      </c>
      <c r="CI199">
        <v>-2.087941389790352</v>
      </c>
      <c r="CJ199">
        <v>-1.71550948774684</v>
      </c>
      <c r="CK199">
        <v>-1.548515918004202</v>
      </c>
      <c r="CL199">
        <v>-1.202370334002864</v>
      </c>
      <c r="CM199">
        <v>-2.237231</v>
      </c>
      <c r="CN199">
        <v>-2.233522361909652</v>
      </c>
      <c r="CO199">
        <v>0.4589196187049929</v>
      </c>
      <c r="CP199">
        <v>-3.397915850626102</v>
      </c>
      <c r="CQ199">
        <v>-3.124025862905353</v>
      </c>
      <c r="CR199">
        <v>-2.987467225568482</v>
      </c>
      <c r="CS199">
        <v>-2.693068184252664</v>
      </c>
      <c r="CT199">
        <v>-2.433873191593191</v>
      </c>
      <c r="CU199">
        <v>-2.235539537312846</v>
      </c>
      <c r="CV199">
        <v>-2.032995327545164</v>
      </c>
      <c r="CW199">
        <v>-1.775684990476284</v>
      </c>
      <c r="CX199">
        <v>-1.466297852390446</v>
      </c>
      <c r="CY199">
        <v>-1.335351325649865</v>
      </c>
      <c r="CZ199">
        <v>-1.049531941328951</v>
      </c>
      <c r="DA199">
        <v>-2.195422</v>
      </c>
      <c r="DB199">
        <v>-2.195017300399744</v>
      </c>
      <c r="DC199">
        <v>0.4614729045580723</v>
      </c>
      <c r="DD199">
        <v>-3.368192346502398</v>
      </c>
      <c r="DE199">
        <v>-3.105559359319197</v>
      </c>
      <c r="DF199">
        <v>-2.944013654388645</v>
      </c>
      <c r="DG199">
        <v>-2.651595498512731</v>
      </c>
      <c r="DH199">
        <v>-2.402623742752902</v>
      </c>
      <c r="DI199">
        <v>-2.196403441066792</v>
      </c>
      <c r="DJ199">
        <v>-1.994424993242397</v>
      </c>
      <c r="DK199">
        <v>-1.732993400808105</v>
      </c>
      <c r="DL199">
        <v>-1.433805826685651</v>
      </c>
      <c r="DM199">
        <v>-1.285783705084402</v>
      </c>
      <c r="DN199">
        <v>-1.023013252519928</v>
      </c>
    </row>
    <row r="200" spans="1:244">
      <c r="A200" s="1" t="s">
        <v>217</v>
      </c>
      <c r="B200">
        <v>15</v>
      </c>
      <c r="C200">
        <v>46</v>
      </c>
      <c r="D200">
        <v>61</v>
      </c>
      <c r="EC200">
        <v>-4.06</v>
      </c>
      <c r="ED200">
        <v>-4.058875708209436</v>
      </c>
      <c r="EE200">
        <v>0.421389045853633</v>
      </c>
      <c r="EF200">
        <v>-5.144685883868668</v>
      </c>
      <c r="EG200">
        <v>-4.881317147973076</v>
      </c>
      <c r="EH200">
        <v>-4.741361776519291</v>
      </c>
      <c r="EI200">
        <v>-4.482796942814273</v>
      </c>
      <c r="EJ200">
        <v>-4.248257835991113</v>
      </c>
      <c r="EK200">
        <v>-4.059486789512818</v>
      </c>
      <c r="EL200">
        <v>-3.870640835851175</v>
      </c>
      <c r="EM200">
        <v>-3.635964662829285</v>
      </c>
      <c r="EN200">
        <v>-3.363396161149488</v>
      </c>
      <c r="EO200">
        <v>-3.241667536189447</v>
      </c>
      <c r="EP200">
        <v>-2.988624940147522</v>
      </c>
      <c r="FE200">
        <v>-1.949023</v>
      </c>
      <c r="FF200">
        <v>-1.94689890796122</v>
      </c>
      <c r="FG200">
        <v>1.063167849083392</v>
      </c>
      <c r="FH200">
        <v>-4.686475303058769</v>
      </c>
      <c r="FI200">
        <v>-4.024116678464275</v>
      </c>
      <c r="FJ200">
        <v>-3.689768982225881</v>
      </c>
      <c r="FK200">
        <v>-3.001773563218362</v>
      </c>
      <c r="FL200">
        <v>-2.420986500667251</v>
      </c>
      <c r="FM200">
        <v>-1.949994094714477</v>
      </c>
      <c r="FN200">
        <v>-1.479199379426205</v>
      </c>
      <c r="FO200">
        <v>-0.8916865034595218</v>
      </c>
      <c r="FP200">
        <v>-0.1944165769667132</v>
      </c>
      <c r="FQ200">
        <v>0.1363046768753313</v>
      </c>
      <c r="FR200">
        <v>0.806004330519817</v>
      </c>
      <c r="FS200">
        <v>-3.655357</v>
      </c>
      <c r="FT200">
        <v>-3.660103840656357</v>
      </c>
      <c r="FU200">
        <v>0.8396443106001461</v>
      </c>
      <c r="FV200">
        <v>-5.819261053475357</v>
      </c>
      <c r="FW200">
        <v>-5.314032619116403</v>
      </c>
      <c r="FX200">
        <v>-5.043497049746365</v>
      </c>
      <c r="FY200">
        <v>-4.495726233660894</v>
      </c>
      <c r="FZ200">
        <v>-4.027075595893503</v>
      </c>
      <c r="GA200">
        <v>-3.655769734111044</v>
      </c>
      <c r="GB200">
        <v>-3.286158756394917</v>
      </c>
      <c r="GC200">
        <v>-2.826672105976047</v>
      </c>
      <c r="GD200">
        <v>-2.292200134963882</v>
      </c>
      <c r="GE200">
        <v>-2.035939533105758</v>
      </c>
      <c r="GF200">
        <v>-1.502470881822748</v>
      </c>
      <c r="GG200">
        <v>-4.183384999999999</v>
      </c>
      <c r="GH200">
        <v>-4.179032947546455</v>
      </c>
      <c r="GI200">
        <v>0.9244968469722498</v>
      </c>
      <c r="GJ200">
        <v>-6.585396833997935</v>
      </c>
      <c r="GK200">
        <v>-5.977755907983098</v>
      </c>
      <c r="GL200">
        <v>-5.695029126219604</v>
      </c>
      <c r="GM200">
        <v>-5.104711270003801</v>
      </c>
      <c r="GN200">
        <v>-4.57887720604616</v>
      </c>
      <c r="GO200">
        <v>-4.182543110852846</v>
      </c>
      <c r="GP200">
        <v>-3.778480378011778</v>
      </c>
      <c r="GQ200">
        <v>-3.273149047455799</v>
      </c>
      <c r="GR200">
        <v>-2.664826109790145</v>
      </c>
      <c r="GS200">
        <v>-2.356374087858986</v>
      </c>
      <c r="GT200">
        <v>-1.758630582852895</v>
      </c>
      <c r="GU200">
        <v>-3.003458</v>
      </c>
      <c r="GV200">
        <v>-3.00054568000923</v>
      </c>
      <c r="GW200">
        <v>0.7944969036411839</v>
      </c>
      <c r="GX200">
        <v>-5.011340083084163</v>
      </c>
      <c r="GY200">
        <v>-4.566559757668107</v>
      </c>
      <c r="GZ200">
        <v>-4.313694161617701</v>
      </c>
      <c r="HA200">
        <v>-3.787595390174592</v>
      </c>
      <c r="HB200">
        <v>-3.349948184137979</v>
      </c>
      <c r="HC200">
        <v>-2.994357992235153</v>
      </c>
      <c r="HD200">
        <v>-2.658399938260428</v>
      </c>
      <c r="HE200">
        <v>-2.215018812208141</v>
      </c>
      <c r="HF200">
        <v>-1.682604231208417</v>
      </c>
      <c r="HG200">
        <v>-1.437458091676642</v>
      </c>
      <c r="HH200">
        <v>-0.9632938349534936</v>
      </c>
      <c r="HI200">
        <v>-2.794939</v>
      </c>
      <c r="HJ200">
        <v>-2.801848924045195</v>
      </c>
      <c r="HK200">
        <v>0.7506722914403261</v>
      </c>
      <c r="HL200">
        <v>-4.749820277791916</v>
      </c>
      <c r="HM200">
        <v>-4.289568300504523</v>
      </c>
      <c r="HN200">
        <v>-4.043283173094022</v>
      </c>
      <c r="HO200">
        <v>-3.543293053271592</v>
      </c>
      <c r="HP200">
        <v>-3.130662335409158</v>
      </c>
      <c r="HQ200">
        <v>-2.800870769269486</v>
      </c>
      <c r="HR200">
        <v>-2.471945624171546</v>
      </c>
      <c r="HS200">
        <v>-2.063086706653264</v>
      </c>
      <c r="HT200">
        <v>-1.563811135760883</v>
      </c>
      <c r="HU200">
        <v>-1.321489934337653</v>
      </c>
      <c r="HV200">
        <v>-0.8812411747670309</v>
      </c>
      <c r="HW200">
        <v>-2.751359</v>
      </c>
      <c r="HX200">
        <v>-2.754323041948905</v>
      </c>
      <c r="HY200">
        <v>0.727953425806805</v>
      </c>
      <c r="HZ200">
        <v>-4.623856330417757</v>
      </c>
      <c r="IA200">
        <v>-4.188093435123148</v>
      </c>
      <c r="IB200">
        <v>-3.955486876189077</v>
      </c>
      <c r="IC200">
        <v>-3.472753945272268</v>
      </c>
      <c r="ID200">
        <v>-3.076977922237324</v>
      </c>
      <c r="IE200">
        <v>-2.755728871365888</v>
      </c>
      <c r="IF200">
        <v>-2.43337350292812</v>
      </c>
      <c r="IG200">
        <v>-2.018858218272643</v>
      </c>
      <c r="IH200">
        <v>-1.561046928082777</v>
      </c>
      <c r="II200">
        <v>-1.339866233804985</v>
      </c>
      <c r="IJ200">
        <v>-0.8784322008218943</v>
      </c>
    </row>
    <row r="201" spans="1:244">
      <c r="A201" s="1" t="s">
        <v>218</v>
      </c>
      <c r="B201">
        <v>15</v>
      </c>
      <c r="C201">
        <v>47</v>
      </c>
      <c r="D201">
        <v>62</v>
      </c>
      <c r="G201">
        <v>-1.77</v>
      </c>
      <c r="H201">
        <v>-1.768422237098292</v>
      </c>
      <c r="I201">
        <v>0.3259528068235577</v>
      </c>
      <c r="J201">
        <v>-2.602010104729417</v>
      </c>
      <c r="K201">
        <v>-2.403674424839306</v>
      </c>
      <c r="L201">
        <v>-2.301912553186694</v>
      </c>
      <c r="M201">
        <v>-2.091769913895719</v>
      </c>
      <c r="N201">
        <v>-1.911701607642669</v>
      </c>
      <c r="O201">
        <v>-1.770761984025651</v>
      </c>
      <c r="P201">
        <v>-1.625276078334073</v>
      </c>
      <c r="Q201">
        <v>-1.446176293511041</v>
      </c>
      <c r="R201">
        <v>-1.232904000103655</v>
      </c>
      <c r="S201">
        <v>-1.128885734303558</v>
      </c>
      <c r="T201">
        <v>-0.9129752348109896</v>
      </c>
      <c r="AI201">
        <v>-2.208054</v>
      </c>
      <c r="AJ201">
        <v>-2.200600403208328</v>
      </c>
      <c r="AK201">
        <v>0.6000950989092905</v>
      </c>
      <c r="AL201">
        <v>-3.723932108083032</v>
      </c>
      <c r="AM201">
        <v>-3.373319102399724</v>
      </c>
      <c r="AN201">
        <v>-3.18440165306491</v>
      </c>
      <c r="AO201">
        <v>-2.799306731219888</v>
      </c>
      <c r="AP201">
        <v>-2.462890897334338</v>
      </c>
      <c r="AQ201">
        <v>-2.202227654975254</v>
      </c>
      <c r="AR201">
        <v>-1.940653247837408</v>
      </c>
      <c r="AS201">
        <v>-1.603915771573255</v>
      </c>
      <c r="AT201">
        <v>-1.208425734590385</v>
      </c>
      <c r="AU201">
        <v>-1.041988195257352</v>
      </c>
      <c r="AV201">
        <v>-0.6719862430493377</v>
      </c>
      <c r="AW201">
        <v>-3.349786</v>
      </c>
      <c r="AX201">
        <v>-3.354726775401883</v>
      </c>
      <c r="AY201">
        <v>0.5667126175680345</v>
      </c>
      <c r="AZ201">
        <v>-4.821708342221905</v>
      </c>
      <c r="BA201">
        <v>-4.457476448725347</v>
      </c>
      <c r="BB201">
        <v>-4.286731111772969</v>
      </c>
      <c r="BC201">
        <v>-3.916403936485012</v>
      </c>
      <c r="BD201">
        <v>-3.606499461314252</v>
      </c>
      <c r="BE201">
        <v>-3.356720415089963</v>
      </c>
      <c r="BF201">
        <v>-3.107981841721985</v>
      </c>
      <c r="BG201">
        <v>-2.788542982998776</v>
      </c>
      <c r="BH201">
        <v>-2.423308924713936</v>
      </c>
      <c r="BI201">
        <v>-2.249589307584158</v>
      </c>
      <c r="BJ201">
        <v>-1.873064835667897</v>
      </c>
      <c r="BK201">
        <v>-3.649821</v>
      </c>
      <c r="BL201">
        <v>-3.647888932939768</v>
      </c>
      <c r="BM201">
        <v>0.6912922796187992</v>
      </c>
      <c r="BN201">
        <v>-5.453562487156536</v>
      </c>
      <c r="BO201">
        <v>-5.004270504677441</v>
      </c>
      <c r="BP201">
        <v>-4.780996355106022</v>
      </c>
      <c r="BQ201">
        <v>-4.329373951215334</v>
      </c>
      <c r="BR201">
        <v>-3.948807613780589</v>
      </c>
      <c r="BS201">
        <v>-3.64702764783724</v>
      </c>
      <c r="BT201">
        <v>-3.34399637917302</v>
      </c>
      <c r="BU201">
        <v>-2.964243757874665</v>
      </c>
      <c r="BV201">
        <v>-2.513747125147854</v>
      </c>
      <c r="BW201">
        <v>-2.307254997337143</v>
      </c>
      <c r="BX201">
        <v>-1.891002672863588</v>
      </c>
      <c r="BY201">
        <v>-2.802721</v>
      </c>
      <c r="BZ201">
        <v>-2.802271137935958</v>
      </c>
      <c r="CA201">
        <v>0.5608279562234745</v>
      </c>
      <c r="CB201">
        <v>-4.234296481070229</v>
      </c>
      <c r="CC201">
        <v>-3.903716132832153</v>
      </c>
      <c r="CD201">
        <v>-3.727351454637712</v>
      </c>
      <c r="CE201">
        <v>-3.361070940539431</v>
      </c>
      <c r="CF201">
        <v>-3.049001354204012</v>
      </c>
      <c r="CG201">
        <v>-2.803147234448134</v>
      </c>
      <c r="CH201">
        <v>-2.55487649335008</v>
      </c>
      <c r="CI201">
        <v>-2.243007443866796</v>
      </c>
      <c r="CJ201">
        <v>-1.877312432537208</v>
      </c>
      <c r="CK201">
        <v>-1.691452610573529</v>
      </c>
      <c r="CL201">
        <v>-1.354002656018749</v>
      </c>
      <c r="CM201">
        <v>-2.380036</v>
      </c>
      <c r="CN201">
        <v>-2.37832561554883</v>
      </c>
      <c r="CO201">
        <v>0.4554888813268279</v>
      </c>
      <c r="CP201">
        <v>-3.560171022330428</v>
      </c>
      <c r="CQ201">
        <v>-3.279351159933608</v>
      </c>
      <c r="CR201">
        <v>-3.130433684444697</v>
      </c>
      <c r="CS201">
        <v>-2.827924070655561</v>
      </c>
      <c r="CT201">
        <v>-2.578148039853076</v>
      </c>
      <c r="CU201">
        <v>-2.377142460286376</v>
      </c>
      <c r="CV201">
        <v>-2.176519713360403</v>
      </c>
      <c r="CW201">
        <v>-1.929093148682544</v>
      </c>
      <c r="CX201">
        <v>-1.633443420835799</v>
      </c>
      <c r="CY201">
        <v>-1.497514597082678</v>
      </c>
      <c r="CZ201">
        <v>-1.186666143239382</v>
      </c>
      <c r="DA201">
        <v>-2.222307</v>
      </c>
      <c r="DB201">
        <v>-2.22301101704019</v>
      </c>
      <c r="DC201">
        <v>0.4592973795163781</v>
      </c>
      <c r="DD201">
        <v>-3.406432079896514</v>
      </c>
      <c r="DE201">
        <v>-3.12040631708113</v>
      </c>
      <c r="DF201">
        <v>-2.973202105102352</v>
      </c>
      <c r="DG201">
        <v>-2.676467648302673</v>
      </c>
      <c r="DH201">
        <v>-2.42629510418826</v>
      </c>
      <c r="DI201">
        <v>-2.222974574811434</v>
      </c>
      <c r="DJ201">
        <v>-2.022241916689371</v>
      </c>
      <c r="DK201">
        <v>-1.768817416254229</v>
      </c>
      <c r="DL201">
        <v>-1.465104181359148</v>
      </c>
      <c r="DM201">
        <v>-1.31594955234169</v>
      </c>
      <c r="DN201">
        <v>-1.036842069652839</v>
      </c>
    </row>
    <row r="202" spans="1:244">
      <c r="A202" s="1" t="s">
        <v>219</v>
      </c>
      <c r="B202">
        <v>15</v>
      </c>
      <c r="C202">
        <v>48</v>
      </c>
      <c r="D202">
        <v>63</v>
      </c>
      <c r="EC202">
        <v>-5.16</v>
      </c>
      <c r="ED202">
        <v>-5.157779033209795</v>
      </c>
      <c r="EE202">
        <v>0.4205482773667558</v>
      </c>
      <c r="EF202">
        <v>-6.230923299246283</v>
      </c>
      <c r="EG202">
        <v>-5.982577971229224</v>
      </c>
      <c r="EH202">
        <v>-5.844502525478704</v>
      </c>
      <c r="EI202">
        <v>-5.579180709357754</v>
      </c>
      <c r="EJ202">
        <v>-5.342178676379128</v>
      </c>
      <c r="EK202">
        <v>-5.158106236625265</v>
      </c>
      <c r="EL202">
        <v>-4.973245444710312</v>
      </c>
      <c r="EM202">
        <v>-4.7406086716105</v>
      </c>
      <c r="EN202">
        <v>-4.468486449230978</v>
      </c>
      <c r="EO202">
        <v>-4.335358006426358</v>
      </c>
      <c r="EP202">
        <v>-4.068104315168506</v>
      </c>
      <c r="FE202">
        <v>-1.961068</v>
      </c>
      <c r="FF202">
        <v>-1.955274411668954</v>
      </c>
      <c r="FG202">
        <v>1.064214879353505</v>
      </c>
      <c r="FH202">
        <v>-4.678834761381284</v>
      </c>
      <c r="FI202">
        <v>-4.05837077712204</v>
      </c>
      <c r="FJ202">
        <v>-3.693811016654445</v>
      </c>
      <c r="FK202">
        <v>-3.022313135204929</v>
      </c>
      <c r="FL202">
        <v>-2.414413449777399</v>
      </c>
      <c r="FM202">
        <v>-1.956299203868489</v>
      </c>
      <c r="FN202">
        <v>-1.486730969848825</v>
      </c>
      <c r="FO202">
        <v>-0.9052922837881924</v>
      </c>
      <c r="FP202">
        <v>-0.2001258336253781</v>
      </c>
      <c r="FQ202">
        <v>0.1215739319581229</v>
      </c>
      <c r="FR202">
        <v>0.8063361935183404</v>
      </c>
      <c r="FS202">
        <v>-4.023727</v>
      </c>
      <c r="FT202">
        <v>-4.02274762606292</v>
      </c>
      <c r="FU202">
        <v>0.8410229859982943</v>
      </c>
      <c r="FV202">
        <v>-6.203613276792447</v>
      </c>
      <c r="FW202">
        <v>-5.680471653833704</v>
      </c>
      <c r="FX202">
        <v>-5.404250155244527</v>
      </c>
      <c r="FY202">
        <v>-4.858811994317829</v>
      </c>
      <c r="FZ202">
        <v>-4.388231144862297</v>
      </c>
      <c r="GA202">
        <v>-4.019741607442605</v>
      </c>
      <c r="GB202">
        <v>-3.658081993863511</v>
      </c>
      <c r="GC202">
        <v>-3.191909510437855</v>
      </c>
      <c r="GD202">
        <v>-2.635627502805061</v>
      </c>
      <c r="GE202">
        <v>-2.377540528002355</v>
      </c>
      <c r="GF202">
        <v>-1.832216917996819</v>
      </c>
      <c r="GG202">
        <v>-4.766692</v>
      </c>
      <c r="GH202">
        <v>-4.767948561015677</v>
      </c>
      <c r="GI202">
        <v>0.9306773377794796</v>
      </c>
      <c r="GJ202">
        <v>-7.177650640722463</v>
      </c>
      <c r="GK202">
        <v>-6.614889205540995</v>
      </c>
      <c r="GL202">
        <v>-6.311994681197802</v>
      </c>
      <c r="GM202">
        <v>-5.681336140851794</v>
      </c>
      <c r="GN202">
        <v>-5.17234745114389</v>
      </c>
      <c r="GO202">
        <v>-4.770036661327166</v>
      </c>
      <c r="GP202">
        <v>-4.361328586098113</v>
      </c>
      <c r="GQ202">
        <v>-3.844798556413176</v>
      </c>
      <c r="GR202">
        <v>-3.239594342728441</v>
      </c>
      <c r="GS202">
        <v>-2.931859028668709</v>
      </c>
      <c r="GT202">
        <v>-2.365238757707891</v>
      </c>
      <c r="GU202">
        <v>-3.370255</v>
      </c>
      <c r="GV202">
        <v>-3.370087812368729</v>
      </c>
      <c r="GW202">
        <v>0.7941497134545775</v>
      </c>
      <c r="GX202">
        <v>-5.393638125247548</v>
      </c>
      <c r="GY202">
        <v>-4.927904943376051</v>
      </c>
      <c r="GZ202">
        <v>-4.679970283938935</v>
      </c>
      <c r="HA202">
        <v>-4.159787408865959</v>
      </c>
      <c r="HB202">
        <v>-3.712466360774343</v>
      </c>
      <c r="HC202">
        <v>-3.367287281438234</v>
      </c>
      <c r="HD202">
        <v>-3.025223224477228</v>
      </c>
      <c r="HE202">
        <v>-2.586760812516618</v>
      </c>
      <c r="HF202">
        <v>-2.074961889062893</v>
      </c>
      <c r="HG202">
        <v>-1.817330622387945</v>
      </c>
      <c r="HH202">
        <v>-1.264653928986257</v>
      </c>
      <c r="HI202">
        <v>-3.074386</v>
      </c>
      <c r="HJ202">
        <v>-3.074449275654561</v>
      </c>
      <c r="HK202">
        <v>0.7576490642884165</v>
      </c>
      <c r="HL202">
        <v>-5.041383879996873</v>
      </c>
      <c r="HM202">
        <v>-4.581053491644118</v>
      </c>
      <c r="HN202">
        <v>-4.323588877884289</v>
      </c>
      <c r="HO202">
        <v>-3.825750947556625</v>
      </c>
      <c r="HP202">
        <v>-3.404263239217161</v>
      </c>
      <c r="HQ202">
        <v>-3.068750441314033</v>
      </c>
      <c r="HR202">
        <v>-2.736117431125304</v>
      </c>
      <c r="HS202">
        <v>-2.326903284131553</v>
      </c>
      <c r="HT202">
        <v>-1.831342769717922</v>
      </c>
      <c r="HU202">
        <v>-1.597578443714775</v>
      </c>
      <c r="HV202">
        <v>-1.133703760477504</v>
      </c>
      <c r="HW202">
        <v>-2.825557</v>
      </c>
      <c r="HX202">
        <v>-2.817548099521122</v>
      </c>
      <c r="HY202">
        <v>0.7309683086215614</v>
      </c>
      <c r="HZ202">
        <v>-4.728110338137121</v>
      </c>
      <c r="IA202">
        <v>-4.26707186067265</v>
      </c>
      <c r="IB202">
        <v>-4.033124125022749</v>
      </c>
      <c r="IC202">
        <v>-3.536723828683066</v>
      </c>
      <c r="ID202">
        <v>-3.137799842263593</v>
      </c>
      <c r="IE202">
        <v>-2.812804213291735</v>
      </c>
      <c r="IF202">
        <v>-2.492214445051011</v>
      </c>
      <c r="IG202">
        <v>-2.087350579068049</v>
      </c>
      <c r="IH202">
        <v>-1.631675238199666</v>
      </c>
      <c r="II202">
        <v>-1.390908515161815</v>
      </c>
      <c r="IJ202">
        <v>-0.9257285091759562</v>
      </c>
    </row>
    <row r="203" spans="1:244">
      <c r="A203" s="1" t="s">
        <v>220</v>
      </c>
      <c r="B203">
        <v>15</v>
      </c>
      <c r="C203">
        <v>49</v>
      </c>
      <c r="D203">
        <v>64</v>
      </c>
      <c r="G203">
        <v>-3.08</v>
      </c>
      <c r="H203">
        <v>-3.084651073899138</v>
      </c>
      <c r="I203">
        <v>0.3292343923305591</v>
      </c>
      <c r="J203">
        <v>-3.927335180003305</v>
      </c>
      <c r="K203">
        <v>-3.723305574982561</v>
      </c>
      <c r="L203">
        <v>-3.627868682112871</v>
      </c>
      <c r="M203">
        <v>-3.416341204906633</v>
      </c>
      <c r="N203">
        <v>-3.23116050253375</v>
      </c>
      <c r="O203">
        <v>-3.082832818282331</v>
      </c>
      <c r="P203">
        <v>-2.937775928876504</v>
      </c>
      <c r="Q203">
        <v>-2.754921869704792</v>
      </c>
      <c r="R203">
        <v>-2.547164305299407</v>
      </c>
      <c r="S203">
        <v>-2.439969714954729</v>
      </c>
      <c r="T203">
        <v>-2.24359519381596</v>
      </c>
      <c r="AI203">
        <v>-2.390197</v>
      </c>
      <c r="AJ203">
        <v>-2.390597094821908</v>
      </c>
      <c r="AK203">
        <v>0.6050135594427573</v>
      </c>
      <c r="AL203">
        <v>-3.944428805752632</v>
      </c>
      <c r="AM203">
        <v>-3.577436913083404</v>
      </c>
      <c r="AN203">
        <v>-3.382683889555506</v>
      </c>
      <c r="AO203">
        <v>-2.989963283238584</v>
      </c>
      <c r="AP203">
        <v>-2.660688593112805</v>
      </c>
      <c r="AQ203">
        <v>-2.388891719254206</v>
      </c>
      <c r="AR203">
        <v>-2.123040665215026</v>
      </c>
      <c r="AS203">
        <v>-1.791921982782921</v>
      </c>
      <c r="AT203">
        <v>-1.3981316421606</v>
      </c>
      <c r="AU203">
        <v>-1.193464047568012</v>
      </c>
      <c r="AV203">
        <v>-0.8170409856060563</v>
      </c>
      <c r="AW203">
        <v>-3.363853</v>
      </c>
      <c r="AX203">
        <v>-3.372276133100563</v>
      </c>
      <c r="AY203">
        <v>0.5608186788970765</v>
      </c>
      <c r="AZ203">
        <v>-4.803699216169975</v>
      </c>
      <c r="BA203">
        <v>-4.489985491461892</v>
      </c>
      <c r="BB203">
        <v>-4.296764658673776</v>
      </c>
      <c r="BC203">
        <v>-3.923380754864117</v>
      </c>
      <c r="BD203">
        <v>-3.620523131549701</v>
      </c>
      <c r="BE203">
        <v>-3.373833658130166</v>
      </c>
      <c r="BF203">
        <v>-3.125188448826948</v>
      </c>
      <c r="BG203">
        <v>-2.813779333344608</v>
      </c>
      <c r="BH203">
        <v>-2.442955964931611</v>
      </c>
      <c r="BI203">
        <v>-2.266380823656053</v>
      </c>
      <c r="BJ203">
        <v>-1.929836874422542</v>
      </c>
      <c r="BK203">
        <v>-3.736967</v>
      </c>
      <c r="BL203">
        <v>-3.736814680605798</v>
      </c>
      <c r="BM203">
        <v>0.6894015919951815</v>
      </c>
      <c r="BN203">
        <v>-5.489693877768615</v>
      </c>
      <c r="BO203">
        <v>-5.082236789151974</v>
      </c>
      <c r="BP203">
        <v>-4.867305613643612</v>
      </c>
      <c r="BQ203">
        <v>-4.418613299517308</v>
      </c>
      <c r="BR203">
        <v>-4.039500920399666</v>
      </c>
      <c r="BS203">
        <v>-3.741637183280678</v>
      </c>
      <c r="BT203">
        <v>-3.43996573223733</v>
      </c>
      <c r="BU203">
        <v>-3.048210341358403</v>
      </c>
      <c r="BV203">
        <v>-2.600676754338984</v>
      </c>
      <c r="BW203">
        <v>-2.374903974506733</v>
      </c>
      <c r="BX203">
        <v>-1.911179508152326</v>
      </c>
      <c r="BY203">
        <v>-2.725801</v>
      </c>
      <c r="BZ203">
        <v>-2.722655504556316</v>
      </c>
      <c r="CA203">
        <v>0.5641038582162972</v>
      </c>
      <c r="CB203">
        <v>-4.182071639758299</v>
      </c>
      <c r="CC203">
        <v>-3.831641717076036</v>
      </c>
      <c r="CD203">
        <v>-3.654528480481593</v>
      </c>
      <c r="CE203">
        <v>-3.281537134983705</v>
      </c>
      <c r="CF203">
        <v>-2.966911065525099</v>
      </c>
      <c r="CG203">
        <v>-2.722011511171633</v>
      </c>
      <c r="CH203">
        <v>-2.47555736953514</v>
      </c>
      <c r="CI203">
        <v>-2.164007637956934</v>
      </c>
      <c r="CJ203">
        <v>-1.794464110432763</v>
      </c>
      <c r="CK203">
        <v>-1.623632985631501</v>
      </c>
      <c r="CL203">
        <v>-1.280955896991955</v>
      </c>
      <c r="CM203">
        <v>-2.362829</v>
      </c>
      <c r="CN203">
        <v>-2.36288943809686</v>
      </c>
      <c r="CO203">
        <v>0.4528287809017913</v>
      </c>
      <c r="CP203">
        <v>-3.54051532933332</v>
      </c>
      <c r="CQ203">
        <v>-3.24919564953452</v>
      </c>
      <c r="CR203">
        <v>-3.106481250685106</v>
      </c>
      <c r="CS203">
        <v>-2.813846129681512</v>
      </c>
      <c r="CT203">
        <v>-2.560413511132917</v>
      </c>
      <c r="CU203">
        <v>-2.361460056630384</v>
      </c>
      <c r="CV203">
        <v>-2.160976223692856</v>
      </c>
      <c r="CW203">
        <v>-1.91216763194704</v>
      </c>
      <c r="CX203">
        <v>-1.625003108208956</v>
      </c>
      <c r="CY203">
        <v>-1.48956085298168</v>
      </c>
      <c r="CZ203">
        <v>-1.181984711417168</v>
      </c>
      <c r="DA203">
        <v>-2.158216</v>
      </c>
      <c r="DB203">
        <v>-2.160490599290124</v>
      </c>
      <c r="DC203">
        <v>0.4622137393962312</v>
      </c>
      <c r="DD203">
        <v>-3.375906852311606</v>
      </c>
      <c r="DE203">
        <v>-3.074527690606611</v>
      </c>
      <c r="DF203">
        <v>-2.923472041908064</v>
      </c>
      <c r="DG203">
        <v>-2.6180039535016</v>
      </c>
      <c r="DH203">
        <v>-2.360562962179551</v>
      </c>
      <c r="DI203">
        <v>-2.160236217023882</v>
      </c>
      <c r="DJ203">
        <v>-1.95872364773759</v>
      </c>
      <c r="DK203">
        <v>-1.704129358874432</v>
      </c>
      <c r="DL203">
        <v>-1.395490448742591</v>
      </c>
      <c r="DM203">
        <v>-1.246811580611617</v>
      </c>
      <c r="DN203">
        <v>-0.9760357779371084</v>
      </c>
    </row>
    <row r="204" spans="1:244">
      <c r="A204" s="1" t="s">
        <v>221</v>
      </c>
      <c r="B204">
        <v>15</v>
      </c>
      <c r="C204">
        <v>50</v>
      </c>
      <c r="D204">
        <v>65</v>
      </c>
      <c r="EC204">
        <v>-4.74</v>
      </c>
      <c r="ED204">
        <v>-4.739214693378131</v>
      </c>
      <c r="EE204">
        <v>0.4186822219544577</v>
      </c>
      <c r="EF204">
        <v>-5.81352202113623</v>
      </c>
      <c r="EG204">
        <v>-5.560354074581988</v>
      </c>
      <c r="EH204">
        <v>-5.422019297725457</v>
      </c>
      <c r="EI204">
        <v>-5.152381104597453</v>
      </c>
      <c r="EJ204">
        <v>-4.925197813891709</v>
      </c>
      <c r="EK204">
        <v>-4.744985985444823</v>
      </c>
      <c r="EL204">
        <v>-4.556645559785959</v>
      </c>
      <c r="EM204">
        <v>-4.32193332748785</v>
      </c>
      <c r="EN204">
        <v>-4.048095262397204</v>
      </c>
      <c r="EO204">
        <v>-3.910286231908697</v>
      </c>
      <c r="EP204">
        <v>-3.64424321998241</v>
      </c>
      <c r="FE204">
        <v>-2.415428</v>
      </c>
      <c r="FF204">
        <v>-2.416083785073411</v>
      </c>
      <c r="FG204">
        <v>1.062719516926212</v>
      </c>
      <c r="FH204">
        <v>-5.190512862981717</v>
      </c>
      <c r="FI204">
        <v>-4.534746474066591</v>
      </c>
      <c r="FJ204">
        <v>-4.176352763450236</v>
      </c>
      <c r="FK204">
        <v>-3.463036444470439</v>
      </c>
      <c r="FL204">
        <v>-2.86939160122632</v>
      </c>
      <c r="FM204">
        <v>-2.407430411405518</v>
      </c>
      <c r="FN204">
        <v>-1.942727845610134</v>
      </c>
      <c r="FO204">
        <v>-1.373045255343274</v>
      </c>
      <c r="FP204">
        <v>-0.6749919727283888</v>
      </c>
      <c r="FQ204">
        <v>-0.3292575828258206</v>
      </c>
      <c r="FR204">
        <v>0.3021923609425499</v>
      </c>
      <c r="FS204">
        <v>-4.090733999999999</v>
      </c>
      <c r="FT204">
        <v>-4.086561543306498</v>
      </c>
      <c r="FU204">
        <v>0.8364563597763433</v>
      </c>
      <c r="FV204">
        <v>-6.234839011240694</v>
      </c>
      <c r="FW204">
        <v>-5.718144863789092</v>
      </c>
      <c r="FX204">
        <v>-5.469761309572194</v>
      </c>
      <c r="FY204">
        <v>-4.914176836966228</v>
      </c>
      <c r="FZ204">
        <v>-4.457597253046987</v>
      </c>
      <c r="GA204">
        <v>-4.086286697403687</v>
      </c>
      <c r="GB204">
        <v>-3.717700451257007</v>
      </c>
      <c r="GC204">
        <v>-3.248116719848596</v>
      </c>
      <c r="GD204">
        <v>-2.708192128122649</v>
      </c>
      <c r="GE204">
        <v>-2.449741144924688</v>
      </c>
      <c r="GF204">
        <v>-1.954031712818574</v>
      </c>
      <c r="GG204">
        <v>-5.03998</v>
      </c>
      <c r="GH204">
        <v>-5.041389967595747</v>
      </c>
      <c r="GI204">
        <v>0.9234066842249896</v>
      </c>
      <c r="GJ204">
        <v>-7.427047873152762</v>
      </c>
      <c r="GK204">
        <v>-6.860366205511773</v>
      </c>
      <c r="GL204">
        <v>-6.566470064583236</v>
      </c>
      <c r="GM204">
        <v>-5.960214364541187</v>
      </c>
      <c r="GN204">
        <v>-5.440773308121182</v>
      </c>
      <c r="GO204">
        <v>-5.038981411238677</v>
      </c>
      <c r="GP204">
        <v>-4.631482002857418</v>
      </c>
      <c r="GQ204">
        <v>-4.128979358940768</v>
      </c>
      <c r="GR204">
        <v>-3.532126810651336</v>
      </c>
      <c r="GS204">
        <v>-3.234738589096505</v>
      </c>
      <c r="GT204">
        <v>-2.672796766478228</v>
      </c>
      <c r="GU204">
        <v>-3.270205</v>
      </c>
      <c r="GV204">
        <v>-3.277113915651514</v>
      </c>
      <c r="GW204">
        <v>0.7904493757148771</v>
      </c>
      <c r="GX204">
        <v>-5.307291525193858</v>
      </c>
      <c r="GY204">
        <v>-4.817546918851397</v>
      </c>
      <c r="GZ204">
        <v>-4.578308695630361</v>
      </c>
      <c r="HA204">
        <v>-4.060763770469548</v>
      </c>
      <c r="HB204">
        <v>-3.627005461051083</v>
      </c>
      <c r="HC204">
        <v>-3.276725753541071</v>
      </c>
      <c r="HD204">
        <v>-2.933015369422717</v>
      </c>
      <c r="HE204">
        <v>-2.492299182409465</v>
      </c>
      <c r="HF204">
        <v>-1.971000978149063</v>
      </c>
      <c r="HG204">
        <v>-1.710678306889742</v>
      </c>
      <c r="HH204">
        <v>-1.210341919555452</v>
      </c>
      <c r="HI204">
        <v>-3.051246</v>
      </c>
      <c r="HJ204">
        <v>-3.045007500376364</v>
      </c>
      <c r="HK204">
        <v>0.7514238805322138</v>
      </c>
      <c r="HL204">
        <v>-4.963877923190744</v>
      </c>
      <c r="HM204">
        <v>-4.542341590091981</v>
      </c>
      <c r="HN204">
        <v>-4.288823201448441</v>
      </c>
      <c r="HO204">
        <v>-3.786126360094328</v>
      </c>
      <c r="HP204">
        <v>-3.381914414247821</v>
      </c>
      <c r="HQ204">
        <v>-3.043729217494252</v>
      </c>
      <c r="HR204">
        <v>-2.715083712112458</v>
      </c>
      <c r="HS204">
        <v>-2.300727441338563</v>
      </c>
      <c r="HT204">
        <v>-1.822872542268853</v>
      </c>
      <c r="HU204">
        <v>-1.565161788929886</v>
      </c>
      <c r="HV204">
        <v>-1.094284616004061</v>
      </c>
      <c r="HW204">
        <v>-2.701331</v>
      </c>
      <c r="HX204">
        <v>-2.692167597761231</v>
      </c>
      <c r="HY204">
        <v>0.7251216961512195</v>
      </c>
      <c r="HZ204">
        <v>-4.527164463091347</v>
      </c>
      <c r="IA204">
        <v>-4.103075106622079</v>
      </c>
      <c r="IB204">
        <v>-3.876440759268092</v>
      </c>
      <c r="IC204">
        <v>-3.414990359863474</v>
      </c>
      <c r="ID204">
        <v>-3.015769018643789</v>
      </c>
      <c r="IE204">
        <v>-2.698623210259659</v>
      </c>
      <c r="IF204">
        <v>-2.376430415980574</v>
      </c>
      <c r="IG204">
        <v>-1.967468692211498</v>
      </c>
      <c r="IH204">
        <v>-1.492229259000967</v>
      </c>
      <c r="II204">
        <v>-1.259599635001815</v>
      </c>
      <c r="IJ204">
        <v>-0.8132700427641368</v>
      </c>
    </row>
    <row r="205" spans="1:244">
      <c r="A205" s="1" t="s">
        <v>222</v>
      </c>
      <c r="B205">
        <v>15</v>
      </c>
      <c r="C205">
        <v>51</v>
      </c>
      <c r="D205">
        <v>66</v>
      </c>
      <c r="G205">
        <v>-3.96</v>
      </c>
      <c r="H205">
        <v>-3.958554159579653</v>
      </c>
      <c r="I205">
        <v>0.3299654902007516</v>
      </c>
      <c r="J205">
        <v>-4.821981936450944</v>
      </c>
      <c r="K205">
        <v>-4.605044909651495</v>
      </c>
      <c r="L205">
        <v>-4.495732553183733</v>
      </c>
      <c r="M205">
        <v>-4.284775951887236</v>
      </c>
      <c r="N205">
        <v>-4.104820154629042</v>
      </c>
      <c r="O205">
        <v>-3.959023311682512</v>
      </c>
      <c r="P205">
        <v>-3.815171551951433</v>
      </c>
      <c r="Q205">
        <v>-3.63054973946176</v>
      </c>
      <c r="R205">
        <v>-3.417547719395677</v>
      </c>
      <c r="S205">
        <v>-3.308420393195665</v>
      </c>
      <c r="T205">
        <v>-3.09567182534891</v>
      </c>
      <c r="AI205">
        <v>-2.434982</v>
      </c>
      <c r="AJ205">
        <v>-2.430284859362189</v>
      </c>
      <c r="AK205">
        <v>0.6036386538102835</v>
      </c>
      <c r="AL205">
        <v>-3.987027694446375</v>
      </c>
      <c r="AM205">
        <v>-3.613361745362703</v>
      </c>
      <c r="AN205">
        <v>-3.413495572048822</v>
      </c>
      <c r="AO205">
        <v>-3.027594881661817</v>
      </c>
      <c r="AP205">
        <v>-2.703100122322622</v>
      </c>
      <c r="AQ205">
        <v>-2.431310089858544</v>
      </c>
      <c r="AR205">
        <v>-2.16513768744451</v>
      </c>
      <c r="AS205">
        <v>-1.828263772048538</v>
      </c>
      <c r="AT205">
        <v>-1.438206479590933</v>
      </c>
      <c r="AU205">
        <v>-1.233775407724948</v>
      </c>
      <c r="AV205">
        <v>-0.8647275676812978</v>
      </c>
      <c r="AW205">
        <v>-3.494883999999999</v>
      </c>
      <c r="AX205">
        <v>-3.492191288916912</v>
      </c>
      <c r="AY205">
        <v>0.5587304073194518</v>
      </c>
      <c r="AZ205">
        <v>-4.965434509718942</v>
      </c>
      <c r="BA205">
        <v>-4.586387198982727</v>
      </c>
      <c r="BB205">
        <v>-4.402402665919636</v>
      </c>
      <c r="BC205">
        <v>-4.040969631611007</v>
      </c>
      <c r="BD205">
        <v>-3.736861579699215</v>
      </c>
      <c r="BE205">
        <v>-3.493314238248043</v>
      </c>
      <c r="BF205">
        <v>-3.247041399648192</v>
      </c>
      <c r="BG205">
        <v>-2.935755939952574</v>
      </c>
      <c r="BH205">
        <v>-2.576577630351324</v>
      </c>
      <c r="BI205">
        <v>-2.403570479973916</v>
      </c>
      <c r="BJ205">
        <v>-2.047598367685667</v>
      </c>
      <c r="BK205">
        <v>-3.729219</v>
      </c>
      <c r="BL205">
        <v>-3.730021980467543</v>
      </c>
      <c r="BM205">
        <v>0.6881023749595153</v>
      </c>
      <c r="BN205">
        <v>-5.498381749765263</v>
      </c>
      <c r="BO205">
        <v>-5.082104588539702</v>
      </c>
      <c r="BP205">
        <v>-4.865906641889404</v>
      </c>
      <c r="BQ205">
        <v>-4.406909018699649</v>
      </c>
      <c r="BR205">
        <v>-4.028353141976384</v>
      </c>
      <c r="BS205">
        <v>-3.731777920732501</v>
      </c>
      <c r="BT205">
        <v>-3.43171941346141</v>
      </c>
      <c r="BU205">
        <v>-3.048187049485803</v>
      </c>
      <c r="BV205">
        <v>-2.595476486138001</v>
      </c>
      <c r="BW205">
        <v>-2.367475776981294</v>
      </c>
      <c r="BX205">
        <v>-1.953233216789567</v>
      </c>
      <c r="BY205">
        <v>-2.826337</v>
      </c>
      <c r="BZ205">
        <v>-2.81794902140179</v>
      </c>
      <c r="CA205">
        <v>0.5694728195395193</v>
      </c>
      <c r="CB205">
        <v>-4.278445688613679</v>
      </c>
      <c r="CC205">
        <v>-3.947981130288517</v>
      </c>
      <c r="CD205">
        <v>-3.757063554836351</v>
      </c>
      <c r="CE205">
        <v>-3.388226457577622</v>
      </c>
      <c r="CF205">
        <v>-3.0654499212512</v>
      </c>
      <c r="CG205">
        <v>-2.813438996806692</v>
      </c>
      <c r="CH205">
        <v>-2.562860736018928</v>
      </c>
      <c r="CI205">
        <v>-2.250423781087155</v>
      </c>
      <c r="CJ205">
        <v>-1.896267938950452</v>
      </c>
      <c r="CK205">
        <v>-1.69603241577103</v>
      </c>
      <c r="CL205">
        <v>-1.359980796454752</v>
      </c>
      <c r="CM205">
        <v>-2.420268</v>
      </c>
      <c r="CN205">
        <v>-2.412983757811126</v>
      </c>
      <c r="CO205">
        <v>0.4610655394070997</v>
      </c>
      <c r="CP205">
        <v>-3.580018515484491</v>
      </c>
      <c r="CQ205">
        <v>-3.319499201687908</v>
      </c>
      <c r="CR205">
        <v>-3.171055803722278</v>
      </c>
      <c r="CS205">
        <v>-2.871092066034938</v>
      </c>
      <c r="CT205">
        <v>-2.614099730413777</v>
      </c>
      <c r="CU205">
        <v>-2.413155915532078</v>
      </c>
      <c r="CV205">
        <v>-2.211799534194169</v>
      </c>
      <c r="CW205">
        <v>-1.958119444893422</v>
      </c>
      <c r="CX205">
        <v>-1.650104974626575</v>
      </c>
      <c r="CY205">
        <v>-1.507690830398657</v>
      </c>
      <c r="CZ205">
        <v>-1.235882496492052</v>
      </c>
      <c r="DA205">
        <v>-2.293941</v>
      </c>
      <c r="DB205">
        <v>-2.293757380896496</v>
      </c>
      <c r="DC205">
        <v>0.4546642585183817</v>
      </c>
      <c r="DD205">
        <v>-3.449077444296496</v>
      </c>
      <c r="DE205">
        <v>-3.183399979713269</v>
      </c>
      <c r="DF205">
        <v>-3.036057667653243</v>
      </c>
      <c r="DG205">
        <v>-2.7461653445016</v>
      </c>
      <c r="DH205">
        <v>-2.498842246309723</v>
      </c>
      <c r="DI205">
        <v>-2.297266683693122</v>
      </c>
      <c r="DJ205">
        <v>-2.091631388026802</v>
      </c>
      <c r="DK205">
        <v>-1.841646301684308</v>
      </c>
      <c r="DL205">
        <v>-1.541270597636434</v>
      </c>
      <c r="DM205">
        <v>-1.398491330674489</v>
      </c>
      <c r="DN205">
        <v>-1.140153365451058</v>
      </c>
    </row>
    <row r="206" spans="1:244">
      <c r="A206" s="1" t="s">
        <v>223</v>
      </c>
      <c r="B206">
        <v>15</v>
      </c>
      <c r="C206">
        <v>52</v>
      </c>
      <c r="D206">
        <v>67</v>
      </c>
      <c r="EC206">
        <v>-6.86</v>
      </c>
      <c r="ED206">
        <v>-6.863967642633363</v>
      </c>
      <c r="EE206">
        <v>0.4223858250910549</v>
      </c>
      <c r="EF206">
        <v>-7.963632019533358</v>
      </c>
      <c r="EG206">
        <v>-7.710451337674995</v>
      </c>
      <c r="EH206">
        <v>-7.565658138974104</v>
      </c>
      <c r="EI206">
        <v>-7.281672631801343</v>
      </c>
      <c r="EJ206">
        <v>-7.047215412329309</v>
      </c>
      <c r="EK206">
        <v>-6.863077788060317</v>
      </c>
      <c r="EL206">
        <v>-6.679672649887477</v>
      </c>
      <c r="EM206">
        <v>-6.443739074128682</v>
      </c>
      <c r="EN206">
        <v>-6.172099753747253</v>
      </c>
      <c r="EO206">
        <v>-6.035223338311791</v>
      </c>
      <c r="EP206">
        <v>-5.778366639293612</v>
      </c>
      <c r="FE206">
        <v>-2.58452</v>
      </c>
      <c r="FF206">
        <v>-2.587563606971421</v>
      </c>
      <c r="FG206">
        <v>1.057822740123198</v>
      </c>
      <c r="FH206">
        <v>-5.336680176407713</v>
      </c>
      <c r="FI206">
        <v>-4.652408701653124</v>
      </c>
      <c r="FJ206">
        <v>-4.32139950997656</v>
      </c>
      <c r="FK206">
        <v>-3.63923115222253</v>
      </c>
      <c r="FL206">
        <v>-3.053397033371916</v>
      </c>
      <c r="FM206">
        <v>-2.588281642518885</v>
      </c>
      <c r="FN206">
        <v>-2.118036116999366</v>
      </c>
      <c r="FO206">
        <v>-1.528746681663664</v>
      </c>
      <c r="FP206">
        <v>-0.841425591596155</v>
      </c>
      <c r="FQ206">
        <v>-0.5345854559914489</v>
      </c>
      <c r="FR206">
        <v>0.128082045752568</v>
      </c>
      <c r="FS206">
        <v>-4.442712</v>
      </c>
      <c r="FT206">
        <v>-4.437106830193134</v>
      </c>
      <c r="FU206">
        <v>0.8331200387865346</v>
      </c>
      <c r="FV206">
        <v>-6.621075420388162</v>
      </c>
      <c r="FW206">
        <v>-6.066959434026948</v>
      </c>
      <c r="FX206">
        <v>-5.808008289354143</v>
      </c>
      <c r="FY206">
        <v>-5.253688418959871</v>
      </c>
      <c r="FZ206">
        <v>-4.803011953281009</v>
      </c>
      <c r="GA206">
        <v>-4.439916490245968</v>
      </c>
      <c r="GB206">
        <v>-4.068278404020872</v>
      </c>
      <c r="GC206">
        <v>-3.613477642834069</v>
      </c>
      <c r="GD206">
        <v>-3.051529970106196</v>
      </c>
      <c r="GE206">
        <v>-2.796014501068727</v>
      </c>
      <c r="GF206">
        <v>-2.275979329225726</v>
      </c>
      <c r="GG206">
        <v>-5.106252</v>
      </c>
      <c r="GH206">
        <v>-5.106039188312467</v>
      </c>
      <c r="GI206">
        <v>0.9301234166889738</v>
      </c>
      <c r="GJ206">
        <v>-7.538763896370122</v>
      </c>
      <c r="GK206">
        <v>-6.93764070800134</v>
      </c>
      <c r="GL206">
        <v>-6.645157342992849</v>
      </c>
      <c r="GM206">
        <v>-6.028724022049397</v>
      </c>
      <c r="GN206">
        <v>-5.512822349004941</v>
      </c>
      <c r="GO206">
        <v>-5.102953841406489</v>
      </c>
      <c r="GP206">
        <v>-4.695728588799625</v>
      </c>
      <c r="GQ206">
        <v>-4.184797219555916</v>
      </c>
      <c r="GR206">
        <v>-3.582345275271446</v>
      </c>
      <c r="GS206">
        <v>-3.283671225422332</v>
      </c>
      <c r="GT206">
        <v>-2.693724706242013</v>
      </c>
      <c r="GU206">
        <v>-3.560339</v>
      </c>
      <c r="GV206">
        <v>-3.566941166897798</v>
      </c>
      <c r="GW206">
        <v>0.7942669185855926</v>
      </c>
      <c r="GX206">
        <v>-5.602843731489216</v>
      </c>
      <c r="GY206">
        <v>-5.122876899513104</v>
      </c>
      <c r="GZ206">
        <v>-4.881724150000051</v>
      </c>
      <c r="HA206">
        <v>-4.353127188817003</v>
      </c>
      <c r="HB206">
        <v>-3.912045491966365</v>
      </c>
      <c r="HC206">
        <v>-3.567618912977618</v>
      </c>
      <c r="HD206">
        <v>-3.215896869902221</v>
      </c>
      <c r="HE206">
        <v>-2.782204968728641</v>
      </c>
      <c r="HF206">
        <v>-2.258013761316199</v>
      </c>
      <c r="HG206">
        <v>-2.006431271079005</v>
      </c>
      <c r="HH206">
        <v>-1.509224864398231</v>
      </c>
      <c r="HI206">
        <v>-3.211043</v>
      </c>
      <c r="HJ206">
        <v>-3.211011083941679</v>
      </c>
      <c r="HK206">
        <v>0.7565537456827358</v>
      </c>
      <c r="HL206">
        <v>-5.144547456482377</v>
      </c>
      <c r="HM206">
        <v>-4.695631752111776</v>
      </c>
      <c r="HN206">
        <v>-4.452128082485281</v>
      </c>
      <c r="HO206">
        <v>-3.967821889521926</v>
      </c>
      <c r="HP206">
        <v>-3.547261557182183</v>
      </c>
      <c r="HQ206">
        <v>-3.21647063988811</v>
      </c>
      <c r="HR206">
        <v>-2.874115736144069</v>
      </c>
      <c r="HS206">
        <v>-2.457253923393257</v>
      </c>
      <c r="HT206">
        <v>-1.96111358508093</v>
      </c>
      <c r="HU206">
        <v>-1.718601875761173</v>
      </c>
      <c r="HV206">
        <v>-1.287862568755666</v>
      </c>
      <c r="HW206">
        <v>-3.018803</v>
      </c>
      <c r="HX206">
        <v>-3.01376334414742</v>
      </c>
      <c r="HY206">
        <v>0.7273002194071763</v>
      </c>
      <c r="HZ206">
        <v>-4.87844056899286</v>
      </c>
      <c r="IA206">
        <v>-4.451865554316855</v>
      </c>
      <c r="IB206">
        <v>-4.199248173299463</v>
      </c>
      <c r="IC206">
        <v>-3.727446379403436</v>
      </c>
      <c r="ID206">
        <v>-3.338785656209204</v>
      </c>
      <c r="IE206">
        <v>-3.015892703897042</v>
      </c>
      <c r="IF206">
        <v>-2.686906455798465</v>
      </c>
      <c r="IG206">
        <v>-2.293151574909478</v>
      </c>
      <c r="IH206">
        <v>-1.823842959067232</v>
      </c>
      <c r="II206">
        <v>-1.578165682360545</v>
      </c>
      <c r="IJ206">
        <v>-1.133544122286066</v>
      </c>
    </row>
    <row r="207" spans="1:244">
      <c r="A207" s="1" t="s">
        <v>224</v>
      </c>
      <c r="B207">
        <v>15</v>
      </c>
      <c r="C207">
        <v>53</v>
      </c>
      <c r="D207">
        <v>68</v>
      </c>
      <c r="G207">
        <v>-4.45</v>
      </c>
      <c r="H207">
        <v>-4.445825928323002</v>
      </c>
      <c r="I207">
        <v>0.3282843393787713</v>
      </c>
      <c r="J207">
        <v>-5.313193644053519</v>
      </c>
      <c r="K207">
        <v>-5.086650714222345</v>
      </c>
      <c r="L207">
        <v>-4.983202732833564</v>
      </c>
      <c r="M207">
        <v>-4.770448440482777</v>
      </c>
      <c r="N207">
        <v>-4.59078197408646</v>
      </c>
      <c r="O207">
        <v>-4.444696448685296</v>
      </c>
      <c r="P207">
        <v>-4.30313397836638</v>
      </c>
      <c r="Q207">
        <v>-4.123103298363263</v>
      </c>
      <c r="R207">
        <v>-3.902966575775865</v>
      </c>
      <c r="S207">
        <v>-3.796942464408827</v>
      </c>
      <c r="T207">
        <v>-3.58497004343449</v>
      </c>
    </row>
    <row r="208" spans="1:244">
      <c r="A208" s="1" t="s">
        <v>225</v>
      </c>
      <c r="B208">
        <v>15</v>
      </c>
      <c r="C208">
        <v>54</v>
      </c>
      <c r="D208">
        <v>69</v>
      </c>
      <c r="EC208">
        <v>-7.85</v>
      </c>
      <c r="ED208">
        <v>-7.85264478937041</v>
      </c>
      <c r="EE208">
        <v>0.4223014059690193</v>
      </c>
      <c r="EF208">
        <v>-8.95363818615551</v>
      </c>
      <c r="EG208">
        <v>-8.681767583444211</v>
      </c>
      <c r="EH208">
        <v>-8.557771268761309</v>
      </c>
      <c r="EI208">
        <v>-8.271096625390443</v>
      </c>
      <c r="EJ208">
        <v>-8.038146843453749</v>
      </c>
      <c r="EK208">
        <v>-7.850239216195225</v>
      </c>
      <c r="EL208">
        <v>-7.664877885772832</v>
      </c>
      <c r="EM208">
        <v>-7.432036703776442</v>
      </c>
      <c r="EN208">
        <v>-7.160929459060767</v>
      </c>
      <c r="EO208">
        <v>-7.036290103925881</v>
      </c>
      <c r="EP208">
        <v>-6.788832985220433</v>
      </c>
    </row>
    <row r="209" spans="1:258">
      <c r="A209" s="1" t="s">
        <v>226</v>
      </c>
      <c r="B209">
        <v>15</v>
      </c>
      <c r="C209">
        <v>55</v>
      </c>
      <c r="D209">
        <v>70</v>
      </c>
      <c r="G209">
        <v>-4.53</v>
      </c>
      <c r="H209">
        <v>-4.530605041949973</v>
      </c>
      <c r="I209">
        <v>0.3317317440601456</v>
      </c>
      <c r="J209">
        <v>-5.384351782248075</v>
      </c>
      <c r="K209">
        <v>-5.182916989983045</v>
      </c>
      <c r="L209">
        <v>-5.081126702293764</v>
      </c>
      <c r="M209">
        <v>-4.859756200093212</v>
      </c>
      <c r="N209">
        <v>-4.675594142281722</v>
      </c>
      <c r="O209">
        <v>-4.531323820368742</v>
      </c>
      <c r="P209">
        <v>-4.383770516302214</v>
      </c>
      <c r="Q209">
        <v>-4.199571865323433</v>
      </c>
      <c r="R209">
        <v>-3.992904249028606</v>
      </c>
      <c r="S209">
        <v>-3.877792303111959</v>
      </c>
      <c r="T209">
        <v>-3.680005377739834</v>
      </c>
    </row>
    <row r="210" spans="1:258">
      <c r="A210" s="1" t="s">
        <v>227</v>
      </c>
      <c r="B210">
        <v>15</v>
      </c>
      <c r="C210">
        <v>56</v>
      </c>
      <c r="D210">
        <v>71</v>
      </c>
      <c r="EC210">
        <v>-8.18</v>
      </c>
      <c r="ED210">
        <v>-8.179732805893195</v>
      </c>
      <c r="EE210">
        <v>0.4208730512907936</v>
      </c>
      <c r="EF210">
        <v>-9.272437245405783</v>
      </c>
      <c r="EG210">
        <v>-8.993544917430146</v>
      </c>
      <c r="EH210">
        <v>-8.867416612611024</v>
      </c>
      <c r="EI210">
        <v>-8.602242309699205</v>
      </c>
      <c r="EJ210">
        <v>-8.365037150900879</v>
      </c>
      <c r="EK210">
        <v>-8.178660781796554</v>
      </c>
      <c r="EL210">
        <v>-7.993418144710421</v>
      </c>
      <c r="EM210">
        <v>-7.762142173946586</v>
      </c>
      <c r="EN210">
        <v>-7.488586480377102</v>
      </c>
      <c r="EO210">
        <v>-7.344248299966845</v>
      </c>
      <c r="EP210">
        <v>-7.087286410792927</v>
      </c>
    </row>
    <row r="211" spans="1:258">
      <c r="A211" s="1" t="s">
        <v>228</v>
      </c>
      <c r="B211">
        <v>15</v>
      </c>
      <c r="C211">
        <v>57</v>
      </c>
      <c r="D211">
        <v>72</v>
      </c>
      <c r="G211">
        <v>-2.27</v>
      </c>
      <c r="H211">
        <v>-2.272108456615672</v>
      </c>
      <c r="I211">
        <v>0.3279058807469327</v>
      </c>
      <c r="J211">
        <v>-3.097851756373571</v>
      </c>
      <c r="K211">
        <v>-2.907153493915474</v>
      </c>
      <c r="L211">
        <v>-2.811179185140621</v>
      </c>
      <c r="M211">
        <v>-2.595337177464476</v>
      </c>
      <c r="N211">
        <v>-2.418992560522949</v>
      </c>
      <c r="O211">
        <v>-2.272979013008412</v>
      </c>
      <c r="P211">
        <v>-2.130374570515058</v>
      </c>
      <c r="Q211">
        <v>-1.947529571114048</v>
      </c>
      <c r="R211">
        <v>-1.728802071999216</v>
      </c>
      <c r="S211">
        <v>-1.620349390701613</v>
      </c>
      <c r="T211">
        <v>-1.421536136781143</v>
      </c>
    </row>
    <row r="212" spans="1:258">
      <c r="A212" s="1" t="s">
        <v>229</v>
      </c>
      <c r="B212">
        <v>15</v>
      </c>
      <c r="C212">
        <v>58</v>
      </c>
      <c r="D212">
        <v>73</v>
      </c>
      <c r="EC212">
        <v>-5.05</v>
      </c>
      <c r="ED212">
        <v>-5.055427776223724</v>
      </c>
      <c r="EE212">
        <v>0.422112494824032</v>
      </c>
      <c r="EF212">
        <v>-6.159470018950702</v>
      </c>
      <c r="EG212">
        <v>-5.877499153605843</v>
      </c>
      <c r="EH212">
        <v>-5.748360911422554</v>
      </c>
      <c r="EI212">
        <v>-5.471882310666139</v>
      </c>
      <c r="EJ212">
        <v>-5.237931719463993</v>
      </c>
      <c r="EK212">
        <v>-5.056714873193452</v>
      </c>
      <c r="EL212">
        <v>-4.872540365155817</v>
      </c>
      <c r="EM212">
        <v>-4.63702526281634</v>
      </c>
      <c r="EN212">
        <v>-4.362209238207267</v>
      </c>
      <c r="EO212">
        <v>-4.228472559710396</v>
      </c>
      <c r="EP212">
        <v>-3.945386516680508</v>
      </c>
    </row>
    <row r="213" spans="1:258">
      <c r="A213" s="1" t="s">
        <v>230</v>
      </c>
      <c r="B213">
        <v>16</v>
      </c>
      <c r="C213">
        <v>3</v>
      </c>
      <c r="D213">
        <v>19</v>
      </c>
      <c r="AI213">
        <v>24.417532</v>
      </c>
      <c r="AJ213">
        <v>24.40987239105096</v>
      </c>
      <c r="AK213">
        <v>0.7007759394966676</v>
      </c>
      <c r="AL213">
        <v>22.52053063303765</v>
      </c>
      <c r="AM213">
        <v>23.02934365836975</v>
      </c>
      <c r="AN213">
        <v>23.26591678915994</v>
      </c>
      <c r="AO213">
        <v>23.71745848290357</v>
      </c>
      <c r="AP213">
        <v>24.11022347149319</v>
      </c>
      <c r="AQ213">
        <v>24.40783487267867</v>
      </c>
      <c r="AR213">
        <v>24.71392427517335</v>
      </c>
      <c r="AS213">
        <v>25.10392466850855</v>
      </c>
      <c r="AT213">
        <v>25.55868078322725</v>
      </c>
      <c r="AU213">
        <v>25.77420226710679</v>
      </c>
      <c r="AV213">
        <v>26.23985083443813</v>
      </c>
      <c r="AW213">
        <v>24.893332</v>
      </c>
      <c r="AX213">
        <v>24.89496617078088</v>
      </c>
      <c r="AY213">
        <v>0.5077284841861261</v>
      </c>
      <c r="AZ213">
        <v>23.58578385640019</v>
      </c>
      <c r="BA213">
        <v>23.89622201473609</v>
      </c>
      <c r="BB213">
        <v>24.05178957081883</v>
      </c>
      <c r="BC213">
        <v>24.39133296960984</v>
      </c>
      <c r="BD213">
        <v>24.67046670048904</v>
      </c>
      <c r="BE213">
        <v>24.89768417141899</v>
      </c>
      <c r="BF213">
        <v>25.12111544461766</v>
      </c>
      <c r="BG213">
        <v>25.39479611768797</v>
      </c>
      <c r="BH213">
        <v>25.71933671489634</v>
      </c>
      <c r="BI213">
        <v>25.89479117234168</v>
      </c>
      <c r="BJ213">
        <v>26.20839387575914</v>
      </c>
      <c r="BK213">
        <v>24.760723</v>
      </c>
      <c r="BL213">
        <v>24.77029141244322</v>
      </c>
      <c r="BM213">
        <v>0.6490374660476551</v>
      </c>
      <c r="BN213">
        <v>23.04847669634627</v>
      </c>
      <c r="BO213">
        <v>23.48990484537309</v>
      </c>
      <c r="BP213">
        <v>23.70438367789304</v>
      </c>
      <c r="BQ213">
        <v>24.12320048340083</v>
      </c>
      <c r="BR213">
        <v>24.48834071061278</v>
      </c>
      <c r="BS213">
        <v>24.77175592896436</v>
      </c>
      <c r="BT213">
        <v>25.05896018705868</v>
      </c>
      <c r="BU213">
        <v>25.41754108897416</v>
      </c>
      <c r="BV213">
        <v>25.83716989725825</v>
      </c>
      <c r="BW213">
        <v>26.03057939265198</v>
      </c>
      <c r="BX213">
        <v>26.40558718587297</v>
      </c>
      <c r="BY213">
        <v>22.855794</v>
      </c>
      <c r="BZ213">
        <v>22.8620553704904</v>
      </c>
      <c r="CA213">
        <v>0.5187792421072313</v>
      </c>
      <c r="CB213">
        <v>21.50460752161203</v>
      </c>
      <c r="CC213">
        <v>21.843067108972</v>
      </c>
      <c r="CD213">
        <v>22.0076924702992</v>
      </c>
      <c r="CE213">
        <v>22.35292678883554</v>
      </c>
      <c r="CF213">
        <v>22.63074200903397</v>
      </c>
      <c r="CG213">
        <v>22.86147419542121</v>
      </c>
      <c r="CH213">
        <v>23.08816050437036</v>
      </c>
      <c r="CI213">
        <v>23.38322127192911</v>
      </c>
      <c r="CJ213">
        <v>23.71152765713476</v>
      </c>
      <c r="CK213">
        <v>23.88907732874095</v>
      </c>
      <c r="CL213">
        <v>24.20453055060466</v>
      </c>
      <c r="CM213">
        <v>24.007814</v>
      </c>
      <c r="CN213">
        <v>24.00713802758103</v>
      </c>
      <c r="CO213">
        <v>0.5203327271358409</v>
      </c>
      <c r="CP213">
        <v>22.67271113812817</v>
      </c>
      <c r="CQ213">
        <v>22.99270520734209</v>
      </c>
      <c r="CR213">
        <v>23.15879661538994</v>
      </c>
      <c r="CS213">
        <v>23.48615740684757</v>
      </c>
      <c r="CT213">
        <v>23.77814420379981</v>
      </c>
      <c r="CU213">
        <v>24.00976379358406</v>
      </c>
      <c r="CV213">
        <v>24.23708652261267</v>
      </c>
      <c r="CW213">
        <v>24.52128987033293</v>
      </c>
      <c r="CX213">
        <v>24.8633922323863</v>
      </c>
      <c r="CY213">
        <v>25.02597108816166</v>
      </c>
      <c r="CZ213">
        <v>25.35262105749883</v>
      </c>
      <c r="DA213">
        <v>22.468547</v>
      </c>
      <c r="DB213">
        <v>22.46764935035784</v>
      </c>
      <c r="DC213">
        <v>0.4783292284310802</v>
      </c>
      <c r="DD213">
        <v>21.22553936938853</v>
      </c>
      <c r="DE213">
        <v>21.52778623428247</v>
      </c>
      <c r="DF213">
        <v>21.68382949509796</v>
      </c>
      <c r="DG213">
        <v>21.99446597140563</v>
      </c>
      <c r="DH213">
        <v>22.25915341642151</v>
      </c>
      <c r="DI213">
        <v>22.46507030328868</v>
      </c>
      <c r="DJ213">
        <v>22.67880768200461</v>
      </c>
      <c r="DK213">
        <v>22.93846431134452</v>
      </c>
      <c r="DL213">
        <v>23.25344527330007</v>
      </c>
      <c r="DM213">
        <v>23.41838821905595</v>
      </c>
      <c r="DN213">
        <v>23.73667658049135</v>
      </c>
    </row>
    <row r="214" spans="1:258">
      <c r="A214" s="1" t="s">
        <v>231</v>
      </c>
      <c r="B214">
        <v>16</v>
      </c>
      <c r="C214">
        <v>4</v>
      </c>
      <c r="D214">
        <v>20</v>
      </c>
      <c r="FE214">
        <v>55.455789</v>
      </c>
      <c r="FF214">
        <v>55.45268900349761</v>
      </c>
      <c r="FG214">
        <v>1.3239797857235</v>
      </c>
      <c r="FH214">
        <v>52.11395092808853</v>
      </c>
      <c r="FI214">
        <v>52.88661379470839</v>
      </c>
      <c r="FJ214">
        <v>53.27976614740094</v>
      </c>
      <c r="FK214">
        <v>54.13273476803818</v>
      </c>
      <c r="FL214">
        <v>54.86259823230152</v>
      </c>
      <c r="FM214">
        <v>55.44853114011212</v>
      </c>
      <c r="FN214">
        <v>56.03120311328745</v>
      </c>
      <c r="FO214">
        <v>56.76921352036533</v>
      </c>
      <c r="FP214">
        <v>57.64546618920998</v>
      </c>
      <c r="FQ214">
        <v>58.06341743271968</v>
      </c>
      <c r="FR214">
        <v>58.93544822975818</v>
      </c>
      <c r="FS214">
        <v>55.999044</v>
      </c>
      <c r="FT214">
        <v>56.00039239491235</v>
      </c>
      <c r="FU214">
        <v>1.024742755898404</v>
      </c>
      <c r="FV214">
        <v>53.3677201479524</v>
      </c>
      <c r="FW214">
        <v>53.98375724376366</v>
      </c>
      <c r="FX214">
        <v>54.30346962782941</v>
      </c>
      <c r="FY214">
        <v>54.97845059246542</v>
      </c>
      <c r="FZ214">
        <v>55.55461003641175</v>
      </c>
      <c r="GA214">
        <v>56.00491485155226</v>
      </c>
      <c r="GB214">
        <v>56.44941592042519</v>
      </c>
      <c r="GC214">
        <v>57.01461821882054</v>
      </c>
      <c r="GD214">
        <v>57.69163344373976</v>
      </c>
      <c r="GE214">
        <v>57.9989746606118</v>
      </c>
      <c r="GF214">
        <v>58.63155378923533</v>
      </c>
      <c r="GG214">
        <v>57.425034</v>
      </c>
      <c r="GH214">
        <v>57.41835630346328</v>
      </c>
      <c r="GI214">
        <v>1.131830634390765</v>
      </c>
      <c r="GJ214">
        <v>54.47484493444156</v>
      </c>
      <c r="GK214">
        <v>55.19366388153825</v>
      </c>
      <c r="GL214">
        <v>55.56018582287329</v>
      </c>
      <c r="GM214">
        <v>56.29710931433065</v>
      </c>
      <c r="GN214">
        <v>56.92821937477893</v>
      </c>
      <c r="GO214">
        <v>57.41563683289771</v>
      </c>
      <c r="GP214">
        <v>57.91044444554889</v>
      </c>
      <c r="GQ214">
        <v>58.54305780035634</v>
      </c>
      <c r="GR214">
        <v>59.29377179073661</v>
      </c>
      <c r="GS214">
        <v>59.62552529610469</v>
      </c>
      <c r="GT214">
        <v>60.3556922801061</v>
      </c>
      <c r="GU214">
        <v>52.46159599999999</v>
      </c>
      <c r="GV214">
        <v>52.47181768931195</v>
      </c>
      <c r="GW214">
        <v>0.9793437550748578</v>
      </c>
      <c r="GX214">
        <v>49.9294983976711</v>
      </c>
      <c r="GY214">
        <v>50.55728357373703</v>
      </c>
      <c r="GZ214">
        <v>50.85139170389606</v>
      </c>
      <c r="HA214">
        <v>51.49201925411152</v>
      </c>
      <c r="HB214">
        <v>52.04509333743271</v>
      </c>
      <c r="HC214">
        <v>52.47826659386158</v>
      </c>
      <c r="HD214">
        <v>52.90888027369275</v>
      </c>
      <c r="HE214">
        <v>53.43775409351689</v>
      </c>
      <c r="HF214">
        <v>54.08629852447886</v>
      </c>
      <c r="HG214">
        <v>54.38399366902727</v>
      </c>
      <c r="HH214">
        <v>54.97352602224466</v>
      </c>
      <c r="HI214">
        <v>53.444772</v>
      </c>
      <c r="HJ214">
        <v>53.44752905687101</v>
      </c>
      <c r="HK214">
        <v>0.929077657480734</v>
      </c>
      <c r="HL214">
        <v>51.01185578694621</v>
      </c>
      <c r="HM214">
        <v>51.60441394998458</v>
      </c>
      <c r="HN214">
        <v>51.91764712281425</v>
      </c>
      <c r="HO214">
        <v>52.53667475947621</v>
      </c>
      <c r="HP214">
        <v>53.03614496944632</v>
      </c>
      <c r="HQ214">
        <v>53.4433833036158</v>
      </c>
      <c r="HR214">
        <v>53.86041561517275</v>
      </c>
      <c r="HS214">
        <v>54.37187777754593</v>
      </c>
      <c r="HT214">
        <v>54.97561521760143</v>
      </c>
      <c r="HU214">
        <v>55.2712168479931</v>
      </c>
      <c r="HV214">
        <v>55.8395962263338</v>
      </c>
      <c r="HW214">
        <v>50.965314</v>
      </c>
      <c r="HX214">
        <v>50.95287171491909</v>
      </c>
      <c r="HY214">
        <v>0.8996495410320553</v>
      </c>
      <c r="HZ214">
        <v>48.66864593700011</v>
      </c>
      <c r="IA214">
        <v>49.19301144864838</v>
      </c>
      <c r="IB214">
        <v>49.48987443591965</v>
      </c>
      <c r="IC214">
        <v>50.05844425546264</v>
      </c>
      <c r="ID214">
        <v>50.55679226056469</v>
      </c>
      <c r="IE214">
        <v>50.94835582197606</v>
      </c>
      <c r="IF214">
        <v>51.33813884765541</v>
      </c>
      <c r="IG214">
        <v>51.84245983888845</v>
      </c>
      <c r="IH214">
        <v>52.4510578737648</v>
      </c>
      <c r="II214">
        <v>52.74492662657271</v>
      </c>
      <c r="IJ214">
        <v>53.30485285345786</v>
      </c>
    </row>
    <row r="215" spans="1:258">
      <c r="A215" s="1" t="s">
        <v>232</v>
      </c>
      <c r="B215">
        <v>16</v>
      </c>
      <c r="C215">
        <v>5</v>
      </c>
      <c r="D215">
        <v>21</v>
      </c>
      <c r="AI215">
        <v>26.811979</v>
      </c>
      <c r="AJ215">
        <v>26.81062168395457</v>
      </c>
      <c r="AK215">
        <v>0.7086130749141957</v>
      </c>
      <c r="AL215">
        <v>24.97449585054861</v>
      </c>
      <c r="AM215">
        <v>25.42016859023823</v>
      </c>
      <c r="AN215">
        <v>25.63454270835319</v>
      </c>
      <c r="AO215">
        <v>26.107615478835</v>
      </c>
      <c r="AP215">
        <v>26.49990207768911</v>
      </c>
      <c r="AQ215">
        <v>26.81356839551921</v>
      </c>
      <c r="AR215">
        <v>27.12421400873847</v>
      </c>
      <c r="AS215">
        <v>27.51555316631655</v>
      </c>
      <c r="AT215">
        <v>27.96161876780173</v>
      </c>
      <c r="AU215">
        <v>28.18012367256934</v>
      </c>
      <c r="AV215">
        <v>28.62871835066793</v>
      </c>
      <c r="AW215">
        <v>27.418283</v>
      </c>
      <c r="AX215">
        <v>27.42565713383032</v>
      </c>
      <c r="AY215">
        <v>0.508201782511276</v>
      </c>
      <c r="AZ215">
        <v>26.10949257794981</v>
      </c>
      <c r="BA215">
        <v>26.43345388955235</v>
      </c>
      <c r="BB215">
        <v>26.59417428221579</v>
      </c>
      <c r="BC215">
        <v>26.9198704611072</v>
      </c>
      <c r="BD215">
        <v>27.20192144981037</v>
      </c>
      <c r="BE215">
        <v>27.42066866264788</v>
      </c>
      <c r="BF215">
        <v>27.64895244859998</v>
      </c>
      <c r="BG215">
        <v>27.92898541299548</v>
      </c>
      <c r="BH215">
        <v>28.26473452546095</v>
      </c>
      <c r="BI215">
        <v>28.42494074080277</v>
      </c>
      <c r="BJ215">
        <v>28.72983601016835</v>
      </c>
      <c r="BK215">
        <v>27.362897</v>
      </c>
      <c r="BL215">
        <v>27.36227047418705</v>
      </c>
      <c r="BM215">
        <v>0.6463788954386234</v>
      </c>
      <c r="BN215">
        <v>25.70124650223939</v>
      </c>
      <c r="BO215">
        <v>26.09311518415041</v>
      </c>
      <c r="BP215">
        <v>26.30107138095979</v>
      </c>
      <c r="BQ215">
        <v>26.71821922050533</v>
      </c>
      <c r="BR215">
        <v>27.07947990583832</v>
      </c>
      <c r="BS215">
        <v>27.36413780408774</v>
      </c>
      <c r="BT215">
        <v>27.64931893499613</v>
      </c>
      <c r="BU215">
        <v>28.00239997697235</v>
      </c>
      <c r="BV215">
        <v>28.43290347941088</v>
      </c>
      <c r="BW215">
        <v>28.62931249938385</v>
      </c>
      <c r="BX215">
        <v>29.02446060059385</v>
      </c>
      <c r="BY215">
        <v>26.069137</v>
      </c>
      <c r="BZ215">
        <v>26.07213351816776</v>
      </c>
      <c r="CA215">
        <v>0.5187675783162089</v>
      </c>
      <c r="CB215">
        <v>24.73131508421555</v>
      </c>
      <c r="CC215">
        <v>25.04601873214329</v>
      </c>
      <c r="CD215">
        <v>25.20676624020475</v>
      </c>
      <c r="CE215">
        <v>25.55740205743971</v>
      </c>
      <c r="CF215">
        <v>25.84430511491821</v>
      </c>
      <c r="CG215">
        <v>26.07533602551796</v>
      </c>
      <c r="CH215">
        <v>26.29992859918904</v>
      </c>
      <c r="CI215">
        <v>26.58072695054484</v>
      </c>
      <c r="CJ215">
        <v>26.92696404758138</v>
      </c>
      <c r="CK215">
        <v>27.08977877366261</v>
      </c>
      <c r="CL215">
        <v>27.40974551211593</v>
      </c>
      <c r="CM215">
        <v>26.998917</v>
      </c>
      <c r="CN215">
        <v>26.99646681633788</v>
      </c>
      <c r="CO215">
        <v>0.5232864258695158</v>
      </c>
      <c r="CP215">
        <v>25.64716321824059</v>
      </c>
      <c r="CQ215">
        <v>25.95922185149845</v>
      </c>
      <c r="CR215">
        <v>26.13451366218463</v>
      </c>
      <c r="CS215">
        <v>26.47529834720683</v>
      </c>
      <c r="CT215">
        <v>26.76773899060686</v>
      </c>
      <c r="CU215">
        <v>27.00146794290864</v>
      </c>
      <c r="CV215">
        <v>27.22846371711693</v>
      </c>
      <c r="CW215">
        <v>27.51448575867316</v>
      </c>
      <c r="CX215">
        <v>27.85603345634702</v>
      </c>
      <c r="CY215">
        <v>28.01815712009801</v>
      </c>
      <c r="CZ215">
        <v>28.35005078653981</v>
      </c>
      <c r="DA215">
        <v>26.710308</v>
      </c>
      <c r="DB215">
        <v>26.70884307402965</v>
      </c>
      <c r="DC215">
        <v>0.4817004602401826</v>
      </c>
      <c r="DD215">
        <v>25.44337756542886</v>
      </c>
      <c r="DE215">
        <v>25.76545186345959</v>
      </c>
      <c r="DF215">
        <v>25.91816835538543</v>
      </c>
      <c r="DG215">
        <v>26.23534801310473</v>
      </c>
      <c r="DH215">
        <v>26.49915364460698</v>
      </c>
      <c r="DI215">
        <v>26.70672256008311</v>
      </c>
      <c r="DJ215">
        <v>26.91929198041507</v>
      </c>
      <c r="DK215">
        <v>27.19095762815207</v>
      </c>
      <c r="DL215">
        <v>27.49954586233666</v>
      </c>
      <c r="DM215">
        <v>27.65047726637513</v>
      </c>
      <c r="DN215">
        <v>27.9459642795556</v>
      </c>
    </row>
    <row r="216" spans="1:258">
      <c r="A216" s="1" t="s">
        <v>233</v>
      </c>
      <c r="B216">
        <v>16</v>
      </c>
      <c r="C216">
        <v>6</v>
      </c>
      <c r="D216">
        <v>22</v>
      </c>
      <c r="FE216">
        <v>58.265827</v>
      </c>
      <c r="FF216">
        <v>58.25272197782314</v>
      </c>
      <c r="FG216">
        <v>1.319004180267033</v>
      </c>
      <c r="FH216">
        <v>54.8732925095925</v>
      </c>
      <c r="FI216">
        <v>55.66311831867258</v>
      </c>
      <c r="FJ216">
        <v>56.0876595136986</v>
      </c>
      <c r="FK216">
        <v>56.95822257728348</v>
      </c>
      <c r="FL216">
        <v>57.66463486191408</v>
      </c>
      <c r="FM216">
        <v>58.23970336634257</v>
      </c>
      <c r="FN216">
        <v>58.83151089908304</v>
      </c>
      <c r="FO216">
        <v>59.57517481964034</v>
      </c>
      <c r="FP216">
        <v>60.41518641583966</v>
      </c>
      <c r="FQ216">
        <v>60.82953876434349</v>
      </c>
      <c r="FR216">
        <v>61.68583417642193</v>
      </c>
      <c r="FS216">
        <v>59.285875</v>
      </c>
      <c r="FT216">
        <v>59.27152889234452</v>
      </c>
      <c r="FU216">
        <v>1.025476296257418</v>
      </c>
      <c r="FV216">
        <v>56.65338440219114</v>
      </c>
      <c r="FW216">
        <v>57.25690082523989</v>
      </c>
      <c r="FX216">
        <v>57.59259958596778</v>
      </c>
      <c r="FY216">
        <v>58.25791862793218</v>
      </c>
      <c r="FZ216">
        <v>58.81833219684533</v>
      </c>
      <c r="GA216">
        <v>59.26457207494143</v>
      </c>
      <c r="GB216">
        <v>59.71945560368235</v>
      </c>
      <c r="GC216">
        <v>60.29384973680885</v>
      </c>
      <c r="GD216">
        <v>60.96914481795718</v>
      </c>
      <c r="GE216">
        <v>61.29620144185882</v>
      </c>
      <c r="GF216">
        <v>61.87254859081236</v>
      </c>
      <c r="GG216">
        <v>60.503717</v>
      </c>
      <c r="GH216">
        <v>60.51553644513114</v>
      </c>
      <c r="GI216">
        <v>1.122844265112272</v>
      </c>
      <c r="GJ216">
        <v>57.6021171229959</v>
      </c>
      <c r="GK216">
        <v>58.33170100305395</v>
      </c>
      <c r="GL216">
        <v>58.68836970478442</v>
      </c>
      <c r="GM216">
        <v>59.39807093349737</v>
      </c>
      <c r="GN216">
        <v>60.01572338502815</v>
      </c>
      <c r="GO216">
        <v>60.51200495378565</v>
      </c>
      <c r="GP216">
        <v>61.0052615912691</v>
      </c>
      <c r="GQ216">
        <v>61.62113380561915</v>
      </c>
      <c r="GR216">
        <v>62.36802623211778</v>
      </c>
      <c r="GS216">
        <v>62.74774650057601</v>
      </c>
      <c r="GT216">
        <v>63.43861164316996</v>
      </c>
      <c r="GU216">
        <v>57.010273</v>
      </c>
      <c r="GV216">
        <v>57.00872479356783</v>
      </c>
      <c r="GW216">
        <v>0.9805781570877329</v>
      </c>
      <c r="GX216">
        <v>54.49797212973697</v>
      </c>
      <c r="GY216">
        <v>55.09101876452698</v>
      </c>
      <c r="GZ216">
        <v>55.40235402958443</v>
      </c>
      <c r="HA216">
        <v>56.04050277824532</v>
      </c>
      <c r="HB216">
        <v>56.57333659062956</v>
      </c>
      <c r="HC216">
        <v>57.0097775667461</v>
      </c>
      <c r="HD216">
        <v>57.43531805874024</v>
      </c>
      <c r="HE216">
        <v>57.98726347581</v>
      </c>
      <c r="HF216">
        <v>58.61558790806898</v>
      </c>
      <c r="HG216">
        <v>58.95082119839468</v>
      </c>
      <c r="HH216">
        <v>59.53603474816752</v>
      </c>
      <c r="HI216">
        <v>57.83177199999999</v>
      </c>
      <c r="HJ216">
        <v>57.81494391273388</v>
      </c>
      <c r="HK216">
        <v>0.9273199448059556</v>
      </c>
      <c r="HL216">
        <v>55.34154507927885</v>
      </c>
      <c r="HM216">
        <v>55.99782811331428</v>
      </c>
      <c r="HN216">
        <v>56.29410828411139</v>
      </c>
      <c r="HO216">
        <v>56.89352920157413</v>
      </c>
      <c r="HP216">
        <v>57.40726969773525</v>
      </c>
      <c r="HQ216">
        <v>57.81328046254853</v>
      </c>
      <c r="HR216">
        <v>58.22755314304406</v>
      </c>
      <c r="HS216">
        <v>58.73736828757114</v>
      </c>
      <c r="HT216">
        <v>59.31917865744754</v>
      </c>
      <c r="HU216">
        <v>59.61470772723838</v>
      </c>
      <c r="HV216">
        <v>60.1984011393789</v>
      </c>
      <c r="HW216">
        <v>57.383897</v>
      </c>
      <c r="HX216">
        <v>57.38160940726858</v>
      </c>
      <c r="HY216">
        <v>0.8906624025474477</v>
      </c>
      <c r="HZ216">
        <v>55.13412022376539</v>
      </c>
      <c r="IA216">
        <v>55.63579949358982</v>
      </c>
      <c r="IB216">
        <v>55.91899838878372</v>
      </c>
      <c r="IC216">
        <v>56.49402505609744</v>
      </c>
      <c r="ID216">
        <v>56.99781878310068</v>
      </c>
      <c r="IE216">
        <v>57.38447378292375</v>
      </c>
      <c r="IF216">
        <v>57.77470066008538</v>
      </c>
      <c r="IG216">
        <v>58.25927798681423</v>
      </c>
      <c r="IH216">
        <v>58.83617132774204</v>
      </c>
      <c r="II216">
        <v>59.1364042061195</v>
      </c>
      <c r="IJ216">
        <v>59.71829799542475</v>
      </c>
    </row>
    <row r="217" spans="1:258">
      <c r="A217" s="1" t="s">
        <v>234</v>
      </c>
      <c r="B217">
        <v>16</v>
      </c>
      <c r="C217">
        <v>7</v>
      </c>
      <c r="D217">
        <v>23</v>
      </c>
      <c r="AI217">
        <v>22.512771</v>
      </c>
      <c r="AJ217">
        <v>22.48378175420094</v>
      </c>
      <c r="AK217">
        <v>0.6987423760052134</v>
      </c>
      <c r="AL217">
        <v>20.70062838509638</v>
      </c>
      <c r="AM217">
        <v>21.10857683527893</v>
      </c>
      <c r="AN217">
        <v>21.34368892174665</v>
      </c>
      <c r="AO217">
        <v>21.78833725229949</v>
      </c>
      <c r="AP217">
        <v>22.17340015146391</v>
      </c>
      <c r="AQ217">
        <v>22.48316296802478</v>
      </c>
      <c r="AR217">
        <v>22.79066802136663</v>
      </c>
      <c r="AS217">
        <v>23.18092539076911</v>
      </c>
      <c r="AT217">
        <v>23.62849152482038</v>
      </c>
      <c r="AU217">
        <v>23.85900449602839</v>
      </c>
      <c r="AV217">
        <v>24.28305983706344</v>
      </c>
      <c r="AW217">
        <v>23.666819</v>
      </c>
      <c r="AX217">
        <v>23.66336109948509</v>
      </c>
      <c r="AY217">
        <v>0.5048584001120724</v>
      </c>
      <c r="AZ217">
        <v>22.35919610056092</v>
      </c>
      <c r="BA217">
        <v>22.67308179605256</v>
      </c>
      <c r="BB217">
        <v>22.83808170003378</v>
      </c>
      <c r="BC217">
        <v>23.15819254543483</v>
      </c>
      <c r="BD217">
        <v>23.44222133166671</v>
      </c>
      <c r="BE217">
        <v>23.66236880226288</v>
      </c>
      <c r="BF217">
        <v>23.89134657775802</v>
      </c>
      <c r="BG217">
        <v>24.16465476396298</v>
      </c>
      <c r="BH217">
        <v>24.49705040016853</v>
      </c>
      <c r="BI217">
        <v>24.65416707954539</v>
      </c>
      <c r="BJ217">
        <v>24.95982555351008</v>
      </c>
      <c r="BK217">
        <v>23.698769</v>
      </c>
      <c r="BL217">
        <v>23.69354536902827</v>
      </c>
      <c r="BM217">
        <v>0.6441438219585677</v>
      </c>
      <c r="BN217">
        <v>22.01847724065794</v>
      </c>
      <c r="BO217">
        <v>22.44905261436244</v>
      </c>
      <c r="BP217">
        <v>22.64122311175573</v>
      </c>
      <c r="BQ217">
        <v>23.05888318793724</v>
      </c>
      <c r="BR217">
        <v>23.40759783453126</v>
      </c>
      <c r="BS217">
        <v>23.68874876631685</v>
      </c>
      <c r="BT217">
        <v>23.9725808017819</v>
      </c>
      <c r="BU217">
        <v>24.3369301684115</v>
      </c>
      <c r="BV217">
        <v>24.75247349757033</v>
      </c>
      <c r="BW217">
        <v>24.95503574486742</v>
      </c>
      <c r="BX217">
        <v>25.36613553101454</v>
      </c>
      <c r="BY217">
        <v>23.070658</v>
      </c>
      <c r="BZ217">
        <v>23.07514788271999</v>
      </c>
      <c r="CA217">
        <v>0.5180385509676545</v>
      </c>
      <c r="CB217">
        <v>21.72596335579332</v>
      </c>
      <c r="CC217">
        <v>22.06293550294873</v>
      </c>
      <c r="CD217">
        <v>22.22653246734339</v>
      </c>
      <c r="CE217">
        <v>22.56031371724927</v>
      </c>
      <c r="CF217">
        <v>22.84849735463814</v>
      </c>
      <c r="CG217">
        <v>23.07559449584923</v>
      </c>
      <c r="CH217">
        <v>23.29862407759987</v>
      </c>
      <c r="CI217">
        <v>23.5930251316797</v>
      </c>
      <c r="CJ217">
        <v>23.92146308262459</v>
      </c>
      <c r="CK217">
        <v>24.08951341391484</v>
      </c>
      <c r="CL217">
        <v>24.40895153400477</v>
      </c>
      <c r="CM217">
        <v>23.144633</v>
      </c>
      <c r="CN217">
        <v>23.14260250327082</v>
      </c>
      <c r="CO217">
        <v>0.5211414805113307</v>
      </c>
      <c r="CP217">
        <v>21.7830811077238</v>
      </c>
      <c r="CQ217">
        <v>22.12436700424547</v>
      </c>
      <c r="CR217">
        <v>22.28250038120376</v>
      </c>
      <c r="CS217">
        <v>22.63187300031988</v>
      </c>
      <c r="CT217">
        <v>22.91413465369699</v>
      </c>
      <c r="CU217">
        <v>23.14453424350177</v>
      </c>
      <c r="CV217">
        <v>23.36817965241372</v>
      </c>
      <c r="CW217">
        <v>23.65577717558132</v>
      </c>
      <c r="CX217">
        <v>23.99756104281264</v>
      </c>
      <c r="CY217">
        <v>24.1732682742127</v>
      </c>
      <c r="CZ217">
        <v>24.49291241299301</v>
      </c>
      <c r="DA217">
        <v>24.294398</v>
      </c>
      <c r="DB217">
        <v>24.29358242747093</v>
      </c>
      <c r="DC217">
        <v>0.4852120570564171</v>
      </c>
      <c r="DD217">
        <v>23.06934664339993</v>
      </c>
      <c r="DE217">
        <v>23.35044984721306</v>
      </c>
      <c r="DF217">
        <v>23.50162576910208</v>
      </c>
      <c r="DG217">
        <v>23.81245125764925</v>
      </c>
      <c r="DH217">
        <v>24.07999470371701</v>
      </c>
      <c r="DI217">
        <v>24.29113568297598</v>
      </c>
      <c r="DJ217">
        <v>24.50415975277949</v>
      </c>
      <c r="DK217">
        <v>24.77401606743936</v>
      </c>
      <c r="DL217">
        <v>25.09709334172337</v>
      </c>
      <c r="DM217">
        <v>25.25041967031648</v>
      </c>
      <c r="DN217">
        <v>25.5734513149976</v>
      </c>
      <c r="DO217">
        <v>24.481574</v>
      </c>
      <c r="DP217">
        <v>24.47936401836059</v>
      </c>
      <c r="DQ217">
        <v>0.5369305846557983</v>
      </c>
      <c r="DR217">
        <v>23.07218069732017</v>
      </c>
      <c r="DS217">
        <v>23.42941066338616</v>
      </c>
      <c r="DT217">
        <v>23.5961604162162</v>
      </c>
      <c r="DU217">
        <v>23.9508825408407</v>
      </c>
      <c r="DV217">
        <v>24.24169978966337</v>
      </c>
      <c r="DW217">
        <v>24.47860303227476</v>
      </c>
      <c r="DX217">
        <v>24.71311620908201</v>
      </c>
      <c r="DY217">
        <v>25.01044365607007</v>
      </c>
      <c r="DZ217">
        <v>25.36309815631057</v>
      </c>
      <c r="EA217">
        <v>25.5427140961559</v>
      </c>
      <c r="EB217">
        <v>25.85919542668152</v>
      </c>
    </row>
    <row r="218" spans="1:258">
      <c r="A218" s="1" t="s">
        <v>235</v>
      </c>
      <c r="B218">
        <v>16</v>
      </c>
      <c r="C218">
        <v>8</v>
      </c>
      <c r="D218">
        <v>24</v>
      </c>
      <c r="FE218">
        <v>49.886744</v>
      </c>
      <c r="FF218">
        <v>49.88327725142148</v>
      </c>
      <c r="FG218">
        <v>1.314546272383568</v>
      </c>
      <c r="FH218">
        <v>46.57083889515946</v>
      </c>
      <c r="FI218">
        <v>47.29343957197561</v>
      </c>
      <c r="FJ218">
        <v>47.70390133016977</v>
      </c>
      <c r="FK218">
        <v>48.56405577703764</v>
      </c>
      <c r="FL218">
        <v>49.3020753040924</v>
      </c>
      <c r="FM218">
        <v>49.89382185912046</v>
      </c>
      <c r="FN218">
        <v>50.4782698392031</v>
      </c>
      <c r="FO218">
        <v>51.19111001426371</v>
      </c>
      <c r="FP218">
        <v>52.02951809774893</v>
      </c>
      <c r="FQ218">
        <v>52.45859670505519</v>
      </c>
      <c r="FR218">
        <v>53.22291175428132</v>
      </c>
      <c r="FS218">
        <v>52.053303</v>
      </c>
      <c r="FT218">
        <v>52.04887116135004</v>
      </c>
      <c r="FU218">
        <v>1.021251252098598</v>
      </c>
      <c r="FV218">
        <v>49.4372645280118</v>
      </c>
      <c r="FW218">
        <v>50.0432604835514</v>
      </c>
      <c r="FX218">
        <v>50.37778903648751</v>
      </c>
      <c r="FY218">
        <v>51.03507261281748</v>
      </c>
      <c r="FZ218">
        <v>51.5994554762415</v>
      </c>
      <c r="GA218">
        <v>52.05506737318446</v>
      </c>
      <c r="GB218">
        <v>52.49344524385437</v>
      </c>
      <c r="GC218">
        <v>53.05477519706904</v>
      </c>
      <c r="GD218">
        <v>53.73747464938771</v>
      </c>
      <c r="GE218">
        <v>54.0471559827259</v>
      </c>
      <c r="GF218">
        <v>54.700678875832</v>
      </c>
      <c r="GG218">
        <v>53.251422</v>
      </c>
      <c r="GH218">
        <v>53.25287502368153</v>
      </c>
      <c r="GI218">
        <v>1.128347399357602</v>
      </c>
      <c r="GJ218">
        <v>50.33511634870836</v>
      </c>
      <c r="GK218">
        <v>51.02715354579073</v>
      </c>
      <c r="GL218">
        <v>51.39235584891741</v>
      </c>
      <c r="GM218">
        <v>52.13068669753942</v>
      </c>
      <c r="GN218">
        <v>52.7655555424462</v>
      </c>
      <c r="GO218">
        <v>53.24952993617853</v>
      </c>
      <c r="GP218">
        <v>53.74031406167431</v>
      </c>
      <c r="GQ218">
        <v>54.36851275814278</v>
      </c>
      <c r="GR218">
        <v>55.1206644960041</v>
      </c>
      <c r="GS218">
        <v>55.47795079569869</v>
      </c>
      <c r="GT218">
        <v>56.19267455555433</v>
      </c>
      <c r="GU218">
        <v>51.140956</v>
      </c>
      <c r="GV218">
        <v>51.13579331426713</v>
      </c>
      <c r="GW218">
        <v>0.9792519414421429</v>
      </c>
      <c r="GX218">
        <v>48.57637627878263</v>
      </c>
      <c r="GY218">
        <v>49.1843945921836</v>
      </c>
      <c r="GZ218">
        <v>49.50603645185878</v>
      </c>
      <c r="HA218">
        <v>50.17114238494068</v>
      </c>
      <c r="HB218">
        <v>50.71447407102767</v>
      </c>
      <c r="HC218">
        <v>51.13437809078253</v>
      </c>
      <c r="HD218">
        <v>51.56291458726868</v>
      </c>
      <c r="HE218">
        <v>52.10043686008974</v>
      </c>
      <c r="HF218">
        <v>52.73617220425873</v>
      </c>
      <c r="HG218">
        <v>53.05513566355042</v>
      </c>
      <c r="HH218">
        <v>53.70023793530095</v>
      </c>
      <c r="HI218">
        <v>50.301923</v>
      </c>
      <c r="HJ218">
        <v>50.30548867730374</v>
      </c>
      <c r="HK218">
        <v>0.9317778336986688</v>
      </c>
      <c r="HL218">
        <v>47.91129717942772</v>
      </c>
      <c r="HM218">
        <v>48.48477475652076</v>
      </c>
      <c r="HN218">
        <v>48.78371290338541</v>
      </c>
      <c r="HO218">
        <v>49.38557544313215</v>
      </c>
      <c r="HP218">
        <v>49.89046696410603</v>
      </c>
      <c r="HQ218">
        <v>50.30575405087728</v>
      </c>
      <c r="HR218">
        <v>50.71331849459141</v>
      </c>
      <c r="HS218">
        <v>51.2305519020514</v>
      </c>
      <c r="HT218">
        <v>51.84474916543304</v>
      </c>
      <c r="HU218">
        <v>52.14054670580934</v>
      </c>
      <c r="HV218">
        <v>52.72826498183579</v>
      </c>
      <c r="HW218">
        <v>52.934971</v>
      </c>
      <c r="HX218">
        <v>52.93334145280289</v>
      </c>
      <c r="HY218">
        <v>0.8901859548650055</v>
      </c>
      <c r="HZ218">
        <v>50.64703392736077</v>
      </c>
      <c r="IA218">
        <v>51.18683294740315</v>
      </c>
      <c r="IB218">
        <v>51.45797266982925</v>
      </c>
      <c r="IC218">
        <v>52.04602067286064</v>
      </c>
      <c r="ID218">
        <v>52.54393160271615</v>
      </c>
      <c r="IE218">
        <v>52.93602239804906</v>
      </c>
      <c r="IF218">
        <v>53.32487897738648</v>
      </c>
      <c r="IG218">
        <v>53.80555499344094</v>
      </c>
      <c r="IH218">
        <v>54.3921271211967</v>
      </c>
      <c r="II218">
        <v>54.68763947106686</v>
      </c>
      <c r="IJ218">
        <v>55.29492306418279</v>
      </c>
      <c r="IK218">
        <v>54.00030699999999</v>
      </c>
      <c r="IL218">
        <v>54.00614790653124</v>
      </c>
      <c r="IM218">
        <v>0.9719992698865132</v>
      </c>
      <c r="IN218">
        <v>51.46615565396162</v>
      </c>
      <c r="IO218">
        <v>52.08329154208707</v>
      </c>
      <c r="IP218">
        <v>52.40761421844174</v>
      </c>
      <c r="IQ218">
        <v>53.04743321887077</v>
      </c>
      <c r="IR218">
        <v>53.57773475683579</v>
      </c>
      <c r="IS218">
        <v>54.00181405666422</v>
      </c>
      <c r="IT218">
        <v>54.43029595340921</v>
      </c>
      <c r="IU218">
        <v>54.9635861888081</v>
      </c>
      <c r="IV218">
        <v>55.59377872174742</v>
      </c>
      <c r="IW218">
        <v>55.91814587052424</v>
      </c>
      <c r="IX218">
        <v>56.58370850590072</v>
      </c>
    </row>
    <row r="219" spans="1:258">
      <c r="A219" s="1" t="s">
        <v>236</v>
      </c>
      <c r="B219">
        <v>16</v>
      </c>
      <c r="C219">
        <v>9</v>
      </c>
      <c r="D219">
        <v>25</v>
      </c>
      <c r="G219">
        <v>19.65</v>
      </c>
      <c r="H219">
        <v>19.55204035613308</v>
      </c>
      <c r="I219">
        <v>0.364445179881897</v>
      </c>
      <c r="J219">
        <v>18.60385488817861</v>
      </c>
      <c r="K219">
        <v>18.82975840577918</v>
      </c>
      <c r="L219">
        <v>18.95198379774848</v>
      </c>
      <c r="M219">
        <v>19.19452986510305</v>
      </c>
      <c r="N219">
        <v>19.39199115450579</v>
      </c>
      <c r="O219">
        <v>19.54922913303537</v>
      </c>
      <c r="P219">
        <v>19.71351937821164</v>
      </c>
      <c r="Q219">
        <v>19.91596869771316</v>
      </c>
      <c r="R219">
        <v>20.15219717778335</v>
      </c>
      <c r="S219">
        <v>20.26436383656811</v>
      </c>
      <c r="T219">
        <v>20.47964457222356</v>
      </c>
      <c r="U219">
        <v>19</v>
      </c>
      <c r="V219">
        <v>19.03619886290648</v>
      </c>
      <c r="W219">
        <v>0.4331010401666824</v>
      </c>
      <c r="X219">
        <v>17.92668029874123</v>
      </c>
      <c r="Y219">
        <v>18.18836385075076</v>
      </c>
      <c r="Z219">
        <v>18.32492557378024</v>
      </c>
      <c r="AA219">
        <v>18.6031066037916</v>
      </c>
      <c r="AB219">
        <v>18.84530832061309</v>
      </c>
      <c r="AC219">
        <v>19.03747979307504</v>
      </c>
      <c r="AD219">
        <v>19.2261676389676</v>
      </c>
      <c r="AE219">
        <v>19.46897517066797</v>
      </c>
      <c r="AF219">
        <v>19.74557685352214</v>
      </c>
      <c r="AG219">
        <v>19.88426611779885</v>
      </c>
      <c r="AH219">
        <v>20.14874773895271</v>
      </c>
      <c r="AI219">
        <v>16.841072</v>
      </c>
      <c r="AJ219">
        <v>16.65281615814753</v>
      </c>
      <c r="AK219">
        <v>0.6944215972804744</v>
      </c>
      <c r="AL219">
        <v>14.85101496883814</v>
      </c>
      <c r="AM219">
        <v>15.29613601220961</v>
      </c>
      <c r="AN219">
        <v>15.50639891042127</v>
      </c>
      <c r="AO219">
        <v>15.95790134540559</v>
      </c>
      <c r="AP219">
        <v>16.34696562480472</v>
      </c>
      <c r="AQ219">
        <v>16.65659431566484</v>
      </c>
      <c r="AR219">
        <v>16.96047002947665</v>
      </c>
      <c r="AS219">
        <v>17.34576380583356</v>
      </c>
      <c r="AT219">
        <v>17.79529664055315</v>
      </c>
      <c r="AU219">
        <v>18.00862125951259</v>
      </c>
      <c r="AV219">
        <v>18.4071169589215</v>
      </c>
      <c r="AW219">
        <v>17.580836</v>
      </c>
      <c r="AX219">
        <v>17.60921731709281</v>
      </c>
      <c r="AY219">
        <v>0.5078452556865666</v>
      </c>
      <c r="AZ219">
        <v>16.31598209904389</v>
      </c>
      <c r="BA219">
        <v>16.61165736970403</v>
      </c>
      <c r="BB219">
        <v>16.76708468957377</v>
      </c>
      <c r="BC219">
        <v>17.10470486480596</v>
      </c>
      <c r="BD219">
        <v>17.38628019114874</v>
      </c>
      <c r="BE219">
        <v>17.60742358142123</v>
      </c>
      <c r="BF219">
        <v>17.83230162435234</v>
      </c>
      <c r="BG219">
        <v>18.11450644001932</v>
      </c>
      <c r="BH219">
        <v>18.4449784746716</v>
      </c>
      <c r="BI219">
        <v>18.60890465981871</v>
      </c>
      <c r="BJ219">
        <v>18.90726548657345</v>
      </c>
      <c r="BK219">
        <v>17.416174</v>
      </c>
      <c r="BL219">
        <v>17.38990783281738</v>
      </c>
      <c r="BM219">
        <v>0.6481601137202333</v>
      </c>
      <c r="BN219">
        <v>15.71645018873415</v>
      </c>
      <c r="BO219">
        <v>16.105021239811</v>
      </c>
      <c r="BP219">
        <v>16.32060422935255</v>
      </c>
      <c r="BQ219">
        <v>16.74131793655403</v>
      </c>
      <c r="BR219">
        <v>17.10543859580785</v>
      </c>
      <c r="BS219">
        <v>17.39628915863393</v>
      </c>
      <c r="BT219">
        <v>17.67529376781823</v>
      </c>
      <c r="BU219">
        <v>18.0440924849678</v>
      </c>
      <c r="BV219">
        <v>18.44233511998581</v>
      </c>
      <c r="BW219">
        <v>18.64255992983308</v>
      </c>
      <c r="BX219">
        <v>19.03981481461734</v>
      </c>
      <c r="BY219">
        <v>17.425102</v>
      </c>
      <c r="BZ219">
        <v>17.43881038815565</v>
      </c>
      <c r="CA219">
        <v>0.5173612525759721</v>
      </c>
      <c r="CB219">
        <v>16.11526304761857</v>
      </c>
      <c r="CC219">
        <v>16.41796631696906</v>
      </c>
      <c r="CD219">
        <v>16.5848010526183</v>
      </c>
      <c r="CE219">
        <v>16.9232575734688</v>
      </c>
      <c r="CF219">
        <v>17.21094071128612</v>
      </c>
      <c r="CG219">
        <v>17.44357161962364</v>
      </c>
      <c r="CH219">
        <v>17.66861881507149</v>
      </c>
      <c r="CI219">
        <v>17.95278938589204</v>
      </c>
      <c r="CJ219">
        <v>18.28932178963015</v>
      </c>
      <c r="CK219">
        <v>18.45825484677331</v>
      </c>
      <c r="CL219">
        <v>18.7665889372012</v>
      </c>
      <c r="CM219">
        <v>18.337903</v>
      </c>
      <c r="CN219">
        <v>18.32985833566165</v>
      </c>
      <c r="CO219">
        <v>0.5216800020313503</v>
      </c>
      <c r="CP219">
        <v>16.97067545904984</v>
      </c>
      <c r="CQ219">
        <v>17.29621873543941</v>
      </c>
      <c r="CR219">
        <v>17.47615378249546</v>
      </c>
      <c r="CS219">
        <v>17.82183288854236</v>
      </c>
      <c r="CT219">
        <v>18.09609137437851</v>
      </c>
      <c r="CU219">
        <v>18.32818049039276</v>
      </c>
      <c r="CV219">
        <v>18.55710599681888</v>
      </c>
      <c r="CW219">
        <v>18.84956245097543</v>
      </c>
      <c r="CX219">
        <v>19.19210774447082</v>
      </c>
      <c r="CY219">
        <v>19.35588478059287</v>
      </c>
      <c r="CZ219">
        <v>19.66847887274286</v>
      </c>
      <c r="DA219">
        <v>18.078782</v>
      </c>
      <c r="DB219">
        <v>18.07344917657066</v>
      </c>
      <c r="DC219">
        <v>0.4859687320403624</v>
      </c>
      <c r="DD219">
        <v>16.80914859380812</v>
      </c>
      <c r="DE219">
        <v>17.11109381001794</v>
      </c>
      <c r="DF219">
        <v>17.27325610011595</v>
      </c>
      <c r="DG219">
        <v>17.59397050895534</v>
      </c>
      <c r="DH219">
        <v>17.86353090280945</v>
      </c>
      <c r="DI219">
        <v>18.07096498452714</v>
      </c>
      <c r="DJ219">
        <v>18.28566250532307</v>
      </c>
      <c r="DK219">
        <v>18.55429505709548</v>
      </c>
      <c r="DL219">
        <v>18.87075315930012</v>
      </c>
      <c r="DM219">
        <v>19.03275899605555</v>
      </c>
      <c r="DN219">
        <v>19.34159547260728</v>
      </c>
      <c r="DO219">
        <v>17.608569</v>
      </c>
      <c r="DP219">
        <v>17.59699583252253</v>
      </c>
      <c r="DQ219">
        <v>0.5392545476843931</v>
      </c>
      <c r="DR219">
        <v>16.19846621396029</v>
      </c>
      <c r="DS219">
        <v>16.54416572456475</v>
      </c>
      <c r="DT219">
        <v>16.70615155357425</v>
      </c>
      <c r="DU219">
        <v>17.06229214209628</v>
      </c>
      <c r="DV219">
        <v>17.36608408891836</v>
      </c>
      <c r="DW219">
        <v>17.59911229974234</v>
      </c>
      <c r="DX219">
        <v>17.8337699101462</v>
      </c>
      <c r="DY219">
        <v>18.13709682712881</v>
      </c>
      <c r="DZ219">
        <v>18.47638320420637</v>
      </c>
      <c r="EA219">
        <v>18.63915204386239</v>
      </c>
      <c r="EB219">
        <v>18.95202485761468</v>
      </c>
    </row>
    <row r="220" spans="1:258">
      <c r="A220" s="1" t="s">
        <v>237</v>
      </c>
      <c r="B220">
        <v>16</v>
      </c>
      <c r="C220">
        <v>10</v>
      </c>
      <c r="D220">
        <v>26</v>
      </c>
      <c r="EC220">
        <v>44.36</v>
      </c>
      <c r="ED220">
        <v>44.35979117838135</v>
      </c>
      <c r="EE220">
        <v>0.4784605463219831</v>
      </c>
      <c r="EF220">
        <v>43.11649301620445</v>
      </c>
      <c r="EG220">
        <v>43.41347841298533</v>
      </c>
      <c r="EH220">
        <v>43.56655618360779</v>
      </c>
      <c r="EI220">
        <v>43.88880544226414</v>
      </c>
      <c r="EJ220">
        <v>44.14931316998806</v>
      </c>
      <c r="EK220">
        <v>44.36192063972415</v>
      </c>
      <c r="EL220">
        <v>44.5661293170371</v>
      </c>
      <c r="EM220">
        <v>44.83170247653799</v>
      </c>
      <c r="EN220">
        <v>45.15119840719919</v>
      </c>
      <c r="EO220">
        <v>45.30193206488722</v>
      </c>
      <c r="EP220">
        <v>45.59277895737375</v>
      </c>
      <c r="EQ220">
        <v>41.71</v>
      </c>
      <c r="ER220">
        <v>41.7142681609004</v>
      </c>
      <c r="ES220">
        <v>0.4180468916498689</v>
      </c>
      <c r="ET220">
        <v>40.64282528430642</v>
      </c>
      <c r="EU220">
        <v>40.90146361187282</v>
      </c>
      <c r="EV220">
        <v>41.02561613472383</v>
      </c>
      <c r="EW220">
        <v>41.3002463968886</v>
      </c>
      <c r="EX220">
        <v>41.53027257258936</v>
      </c>
      <c r="EY220">
        <v>41.71005931810473</v>
      </c>
      <c r="EZ220">
        <v>41.8976436759143</v>
      </c>
      <c r="FA220">
        <v>42.13164765569447</v>
      </c>
      <c r="FB220">
        <v>42.40488430202223</v>
      </c>
      <c r="FC220">
        <v>42.54576985478381</v>
      </c>
      <c r="FD220">
        <v>42.78848923348232</v>
      </c>
      <c r="FE220">
        <v>37.697443</v>
      </c>
      <c r="FF220">
        <v>37.83969098701993</v>
      </c>
      <c r="FG220">
        <v>1.30828197372149</v>
      </c>
      <c r="FH220">
        <v>34.45178892611413</v>
      </c>
      <c r="FI220">
        <v>35.25669101186976</v>
      </c>
      <c r="FJ220">
        <v>35.67769607474042</v>
      </c>
      <c r="FK220">
        <v>36.54749157002457</v>
      </c>
      <c r="FL220">
        <v>37.27038170430619</v>
      </c>
      <c r="FM220">
        <v>37.8399718025049</v>
      </c>
      <c r="FN220">
        <v>38.41183767586876</v>
      </c>
      <c r="FO220">
        <v>39.13662306571081</v>
      </c>
      <c r="FP220">
        <v>39.97405664999767</v>
      </c>
      <c r="FQ220">
        <v>40.41350788404745</v>
      </c>
      <c r="FR220">
        <v>41.23683433320736</v>
      </c>
      <c r="FS220">
        <v>39.285681</v>
      </c>
      <c r="FT220">
        <v>39.39681541099844</v>
      </c>
      <c r="FU220">
        <v>1.026504267475572</v>
      </c>
      <c r="FV220">
        <v>36.74818166813717</v>
      </c>
      <c r="FW220">
        <v>37.39242787530944</v>
      </c>
      <c r="FX220">
        <v>37.70625220535428</v>
      </c>
      <c r="FY220">
        <v>38.38578116184038</v>
      </c>
      <c r="FZ220">
        <v>38.94360146285111</v>
      </c>
      <c r="GA220">
        <v>39.39050765106153</v>
      </c>
      <c r="GB220">
        <v>39.84963729971177</v>
      </c>
      <c r="GC220">
        <v>40.41869151472022</v>
      </c>
      <c r="GD220">
        <v>41.09533375868436</v>
      </c>
      <c r="GE220">
        <v>41.4263421246293</v>
      </c>
      <c r="GF220">
        <v>42.01371383154979</v>
      </c>
      <c r="GG220">
        <v>39.757766</v>
      </c>
      <c r="GH220">
        <v>39.80718191549361</v>
      </c>
      <c r="GI220">
        <v>1.128935397712503</v>
      </c>
      <c r="GJ220">
        <v>36.91854905405477</v>
      </c>
      <c r="GK220">
        <v>37.6330350924052</v>
      </c>
      <c r="GL220">
        <v>37.97187626590345</v>
      </c>
      <c r="GM220">
        <v>38.67432106359836</v>
      </c>
      <c r="GN220">
        <v>39.30335586521682</v>
      </c>
      <c r="GO220">
        <v>39.80585593296646</v>
      </c>
      <c r="GP220">
        <v>40.30203831711187</v>
      </c>
      <c r="GQ220">
        <v>40.93307773165435</v>
      </c>
      <c r="GR220">
        <v>41.67653200619096</v>
      </c>
      <c r="GS220">
        <v>42.01682873897094</v>
      </c>
      <c r="GT220">
        <v>42.74658430147211</v>
      </c>
      <c r="GU220">
        <v>39.192016</v>
      </c>
      <c r="GV220">
        <v>39.24098674255607</v>
      </c>
      <c r="GW220">
        <v>0.972749883795397</v>
      </c>
      <c r="GX220">
        <v>36.74163480438354</v>
      </c>
      <c r="GY220">
        <v>37.32111302510551</v>
      </c>
      <c r="GZ220">
        <v>37.63693902670132</v>
      </c>
      <c r="HA220">
        <v>38.27464909095762</v>
      </c>
      <c r="HB220">
        <v>38.8194987793552</v>
      </c>
      <c r="HC220">
        <v>39.24133193160299</v>
      </c>
      <c r="HD220">
        <v>39.65838427294245</v>
      </c>
      <c r="HE220">
        <v>40.20676642929165</v>
      </c>
      <c r="HF220">
        <v>40.84479422425697</v>
      </c>
      <c r="HG220">
        <v>41.14501709993601</v>
      </c>
      <c r="HH220">
        <v>41.73905005240746</v>
      </c>
      <c r="HI220">
        <v>39.986854</v>
      </c>
      <c r="HJ220">
        <v>40.02157754059383</v>
      </c>
      <c r="HK220">
        <v>0.9336948186527828</v>
      </c>
      <c r="HL220">
        <v>37.65457008954779</v>
      </c>
      <c r="HM220">
        <v>38.21463429920584</v>
      </c>
      <c r="HN220">
        <v>38.47026266232764</v>
      </c>
      <c r="HO220">
        <v>39.08011494854361</v>
      </c>
      <c r="HP220">
        <v>39.61381785342512</v>
      </c>
      <c r="HQ220">
        <v>40.03081077716499</v>
      </c>
      <c r="HR220">
        <v>40.43789154687192</v>
      </c>
      <c r="HS220">
        <v>40.9474732303045</v>
      </c>
      <c r="HT220">
        <v>41.54676489423929</v>
      </c>
      <c r="HU220">
        <v>41.83048598307949</v>
      </c>
      <c r="HV220">
        <v>42.42746409885235</v>
      </c>
      <c r="HW220">
        <v>39.893541</v>
      </c>
      <c r="HX220">
        <v>39.91053202824281</v>
      </c>
      <c r="HY220">
        <v>0.8907787079577152</v>
      </c>
      <c r="HZ220">
        <v>37.61500069324418</v>
      </c>
      <c r="IA220">
        <v>38.16973602721838</v>
      </c>
      <c r="IB220">
        <v>38.46051090309591</v>
      </c>
      <c r="IC220">
        <v>39.01526767312782</v>
      </c>
      <c r="ID220">
        <v>39.50989319728313</v>
      </c>
      <c r="IE220">
        <v>39.91277349334462</v>
      </c>
      <c r="IF220">
        <v>40.30844642307256</v>
      </c>
      <c r="IG220">
        <v>40.79851758443139</v>
      </c>
      <c r="IH220">
        <v>41.36884727048764</v>
      </c>
      <c r="II220">
        <v>41.64212078969347</v>
      </c>
      <c r="IJ220">
        <v>42.19187876073034</v>
      </c>
      <c r="IK220">
        <v>39.567352</v>
      </c>
      <c r="IL220">
        <v>39.57554244426381</v>
      </c>
      <c r="IM220">
        <v>0.9721286664620242</v>
      </c>
      <c r="IN220">
        <v>37.09836938659319</v>
      </c>
      <c r="IO220">
        <v>37.6858353122534</v>
      </c>
      <c r="IP220">
        <v>37.98201177843406</v>
      </c>
      <c r="IQ220">
        <v>38.6109994490284</v>
      </c>
      <c r="IR220">
        <v>39.14873539533112</v>
      </c>
      <c r="IS220">
        <v>39.57324171509853</v>
      </c>
      <c r="IT220">
        <v>39.99098834883333</v>
      </c>
      <c r="IU220">
        <v>40.54176289305933</v>
      </c>
      <c r="IV220">
        <v>41.19511610456686</v>
      </c>
      <c r="IW220">
        <v>41.47860527610194</v>
      </c>
      <c r="IX220">
        <v>42.12439457016266</v>
      </c>
    </row>
    <row r="221" spans="1:258">
      <c r="A221" s="1" t="s">
        <v>238</v>
      </c>
      <c r="B221">
        <v>16</v>
      </c>
      <c r="C221">
        <v>11</v>
      </c>
      <c r="D221">
        <v>27</v>
      </c>
      <c r="G221">
        <v>16.59</v>
      </c>
      <c r="H221">
        <v>16.44842933567008</v>
      </c>
      <c r="I221">
        <v>0.2918476960468433</v>
      </c>
      <c r="J221">
        <v>15.69345942868726</v>
      </c>
      <c r="K221">
        <v>15.87316176486875</v>
      </c>
      <c r="L221">
        <v>15.9720995479937</v>
      </c>
      <c r="M221">
        <v>16.16116280757829</v>
      </c>
      <c r="N221">
        <v>16.3175579153185</v>
      </c>
      <c r="O221">
        <v>16.44904232062807</v>
      </c>
      <c r="P221">
        <v>16.57685337791933</v>
      </c>
      <c r="Q221">
        <v>16.73910158649154</v>
      </c>
      <c r="R221">
        <v>16.92434407606272</v>
      </c>
      <c r="S221">
        <v>17.01710652451075</v>
      </c>
      <c r="T221">
        <v>17.21503866381643</v>
      </c>
      <c r="U221">
        <v>15.25</v>
      </c>
      <c r="V221">
        <v>15.6501359819236</v>
      </c>
      <c r="W221">
        <v>0.3838127526009957</v>
      </c>
      <c r="X221">
        <v>14.64904032683193</v>
      </c>
      <c r="Y221">
        <v>14.89863800858455</v>
      </c>
      <c r="Z221">
        <v>15.0153165754855</v>
      </c>
      <c r="AA221">
        <v>15.2694425698799</v>
      </c>
      <c r="AB221">
        <v>15.48695094650214</v>
      </c>
      <c r="AC221">
        <v>15.65048711564001</v>
      </c>
      <c r="AD221">
        <v>15.81831975925901</v>
      </c>
      <c r="AE221">
        <v>16.0315358480266</v>
      </c>
      <c r="AF221">
        <v>16.28087090272064</v>
      </c>
      <c r="AG221">
        <v>16.39855275585237</v>
      </c>
      <c r="AH221">
        <v>16.64147855818365</v>
      </c>
      <c r="AI221">
        <v>16.097399</v>
      </c>
      <c r="AJ221">
        <v>15.67468385250102</v>
      </c>
      <c r="AK221">
        <v>0.5508342015748936</v>
      </c>
      <c r="AL221">
        <v>14.25138415365316</v>
      </c>
      <c r="AM221">
        <v>14.59742795235887</v>
      </c>
      <c r="AN221">
        <v>14.77094785063187</v>
      </c>
      <c r="AO221">
        <v>15.12821031663496</v>
      </c>
      <c r="AP221">
        <v>15.43064519435743</v>
      </c>
      <c r="AQ221">
        <v>15.67181004496188</v>
      </c>
      <c r="AR221">
        <v>15.91647896362553</v>
      </c>
      <c r="AS221">
        <v>16.22491926684949</v>
      </c>
      <c r="AT221">
        <v>16.58034802541189</v>
      </c>
      <c r="AU221">
        <v>16.75150987038053</v>
      </c>
      <c r="AV221">
        <v>17.12321889446481</v>
      </c>
      <c r="AW221">
        <v>16.156071</v>
      </c>
      <c r="AX221">
        <v>16.37577536152661</v>
      </c>
      <c r="AY221">
        <v>0.4606113520414987</v>
      </c>
      <c r="AZ221">
        <v>15.17060451599046</v>
      </c>
      <c r="BA221">
        <v>15.47329635736973</v>
      </c>
      <c r="BB221">
        <v>15.62269072940765</v>
      </c>
      <c r="BC221">
        <v>15.91951649697045</v>
      </c>
      <c r="BD221">
        <v>16.1729106574298</v>
      </c>
      <c r="BE221">
        <v>16.37181550677515</v>
      </c>
      <c r="BF221">
        <v>16.57853694290808</v>
      </c>
      <c r="BG221">
        <v>16.83491474567692</v>
      </c>
      <c r="BH221">
        <v>17.12726015105807</v>
      </c>
      <c r="BI221">
        <v>17.26994380739924</v>
      </c>
      <c r="BJ221">
        <v>17.58503144456582</v>
      </c>
      <c r="BK221">
        <v>16.064809</v>
      </c>
      <c r="BL221">
        <v>15.95529124715626</v>
      </c>
      <c r="BM221">
        <v>0.5355351457660821</v>
      </c>
      <c r="BN221">
        <v>14.56521476714202</v>
      </c>
      <c r="BO221">
        <v>14.89605999972389</v>
      </c>
      <c r="BP221">
        <v>15.07393025104926</v>
      </c>
      <c r="BQ221">
        <v>15.42512119954749</v>
      </c>
      <c r="BR221">
        <v>15.71763353429581</v>
      </c>
      <c r="BS221">
        <v>15.9575559755025</v>
      </c>
      <c r="BT221">
        <v>16.18847912529665</v>
      </c>
      <c r="BU221">
        <v>16.48496459727291</v>
      </c>
      <c r="BV221">
        <v>16.83176288779731</v>
      </c>
      <c r="BW221">
        <v>17.0171103230204</v>
      </c>
      <c r="BX221">
        <v>17.37485635632721</v>
      </c>
      <c r="BY221">
        <v>16.129488</v>
      </c>
      <c r="BZ221">
        <v>16.11865914165885</v>
      </c>
      <c r="CA221">
        <v>0.4685067628602834</v>
      </c>
      <c r="CB221">
        <v>14.88910240110732</v>
      </c>
      <c r="CC221">
        <v>15.20163872725333</v>
      </c>
      <c r="CD221">
        <v>15.35084177912699</v>
      </c>
      <c r="CE221">
        <v>15.65647946168949</v>
      </c>
      <c r="CF221">
        <v>15.91527143369172</v>
      </c>
      <c r="CG221">
        <v>16.11875295789191</v>
      </c>
      <c r="CH221">
        <v>16.32392598993309</v>
      </c>
      <c r="CI221">
        <v>16.5808401684847</v>
      </c>
      <c r="CJ221">
        <v>16.88852193118603</v>
      </c>
      <c r="CK221">
        <v>17.03575469678028</v>
      </c>
      <c r="CL221">
        <v>17.33125954838804</v>
      </c>
      <c r="CM221">
        <v>17.044985</v>
      </c>
      <c r="CN221">
        <v>16.77378093235899</v>
      </c>
      <c r="CO221">
        <v>0.4660221823654629</v>
      </c>
      <c r="CP221">
        <v>15.54455226080716</v>
      </c>
      <c r="CQ221">
        <v>15.86019756824473</v>
      </c>
      <c r="CR221">
        <v>16.0018482257596</v>
      </c>
      <c r="CS221">
        <v>16.3115115738871</v>
      </c>
      <c r="CT221">
        <v>16.5726435554141</v>
      </c>
      <c r="CU221">
        <v>16.77725223579098</v>
      </c>
      <c r="CV221">
        <v>16.97878609969753</v>
      </c>
      <c r="CW221">
        <v>17.23416692999978</v>
      </c>
      <c r="CX221">
        <v>17.5392525713426</v>
      </c>
      <c r="CY221">
        <v>17.6731656184027</v>
      </c>
      <c r="CZ221">
        <v>17.96560338273269</v>
      </c>
      <c r="DA221">
        <v>17.111921</v>
      </c>
      <c r="DB221">
        <v>16.90807386055148</v>
      </c>
      <c r="DC221">
        <v>0.4513358017541707</v>
      </c>
      <c r="DD221">
        <v>15.75415551959397</v>
      </c>
      <c r="DE221">
        <v>16.02812330592861</v>
      </c>
      <c r="DF221">
        <v>16.16687328583933</v>
      </c>
      <c r="DG221">
        <v>16.457324626082</v>
      </c>
      <c r="DH221">
        <v>16.70473933142377</v>
      </c>
      <c r="DI221">
        <v>16.91094652374619</v>
      </c>
      <c r="DJ221">
        <v>17.10832801626698</v>
      </c>
      <c r="DK221">
        <v>17.35650645100851</v>
      </c>
      <c r="DL221">
        <v>17.6446200025432</v>
      </c>
      <c r="DM221">
        <v>17.78419919747881</v>
      </c>
      <c r="DN221">
        <v>18.07761811631509</v>
      </c>
      <c r="DO221">
        <v>16.849969</v>
      </c>
      <c r="DP221">
        <v>16.60877008551935</v>
      </c>
      <c r="DQ221">
        <v>0.4752877027058847</v>
      </c>
      <c r="DR221">
        <v>15.39747704661455</v>
      </c>
      <c r="DS221">
        <v>15.67910242254574</v>
      </c>
      <c r="DT221">
        <v>15.82681540122793</v>
      </c>
      <c r="DU221">
        <v>16.13260585995967</v>
      </c>
      <c r="DV221">
        <v>16.39915364667887</v>
      </c>
      <c r="DW221">
        <v>16.60913021039639</v>
      </c>
      <c r="DX221">
        <v>16.82183911045266</v>
      </c>
      <c r="DY221">
        <v>17.0804119794133</v>
      </c>
      <c r="DZ221">
        <v>17.38312321127777</v>
      </c>
      <c r="EA221">
        <v>17.5371958453463</v>
      </c>
      <c r="EB221">
        <v>17.82143471980254</v>
      </c>
    </row>
    <row r="222" spans="1:258">
      <c r="A222" s="1" t="s">
        <v>239</v>
      </c>
      <c r="B222">
        <v>16</v>
      </c>
      <c r="C222">
        <v>12</v>
      </c>
      <c r="D222">
        <v>28</v>
      </c>
      <c r="EC222">
        <v>37.59</v>
      </c>
      <c r="ED222">
        <v>37.81839316822037</v>
      </c>
      <c r="EE222">
        <v>0.4103341297135273</v>
      </c>
      <c r="EF222">
        <v>36.76865376216904</v>
      </c>
      <c r="EG222">
        <v>37.00363454046673</v>
      </c>
      <c r="EH222">
        <v>37.13891738612308</v>
      </c>
      <c r="EI222">
        <v>37.41606817924071</v>
      </c>
      <c r="EJ222">
        <v>37.63963294832829</v>
      </c>
      <c r="EK222">
        <v>37.81354545097664</v>
      </c>
      <c r="EL222">
        <v>37.99830615679527</v>
      </c>
      <c r="EM222">
        <v>38.22837691853239</v>
      </c>
      <c r="EN222">
        <v>38.49197043176268</v>
      </c>
      <c r="EO222">
        <v>38.62627135945479</v>
      </c>
      <c r="EP222">
        <v>38.87225852794023</v>
      </c>
      <c r="EQ222">
        <v>39.15</v>
      </c>
      <c r="ER222">
        <v>39.22000784251028</v>
      </c>
      <c r="ES222">
        <v>0.4128475249747835</v>
      </c>
      <c r="ET222">
        <v>38.16665040620394</v>
      </c>
      <c r="EU222">
        <v>38.40671255131786</v>
      </c>
      <c r="EV222">
        <v>38.5360629417394</v>
      </c>
      <c r="EW222">
        <v>38.81438968893056</v>
      </c>
      <c r="EX222">
        <v>39.0391778119174</v>
      </c>
      <c r="EY222">
        <v>39.22122649628388</v>
      </c>
      <c r="EZ222">
        <v>39.39688094156902</v>
      </c>
      <c r="FA222">
        <v>39.62813775310147</v>
      </c>
      <c r="FB222">
        <v>39.90504262881748</v>
      </c>
      <c r="FC222">
        <v>40.03411666030016</v>
      </c>
      <c r="FD222">
        <v>40.30436879914521</v>
      </c>
      <c r="FE222">
        <v>35.405013</v>
      </c>
      <c r="FF222">
        <v>36.20382853371515</v>
      </c>
      <c r="FG222">
        <v>1.123037443621913</v>
      </c>
      <c r="FH222">
        <v>33.33639470921281</v>
      </c>
      <c r="FI222">
        <v>33.99112305338086</v>
      </c>
      <c r="FJ222">
        <v>34.35429066707431</v>
      </c>
      <c r="FK222">
        <v>35.09183274683566</v>
      </c>
      <c r="FL222">
        <v>35.70289765535857</v>
      </c>
      <c r="FM222">
        <v>36.20599932315972</v>
      </c>
      <c r="FN222">
        <v>36.69867075958047</v>
      </c>
      <c r="FO222">
        <v>37.32298124122796</v>
      </c>
      <c r="FP222">
        <v>38.05715586376203</v>
      </c>
      <c r="FQ222">
        <v>38.38969917915285</v>
      </c>
      <c r="FR222">
        <v>39.06420932995604</v>
      </c>
      <c r="FS222">
        <v>35.728575</v>
      </c>
      <c r="FT222">
        <v>36.58859684143138</v>
      </c>
      <c r="FU222">
        <v>0.9543891390874104</v>
      </c>
      <c r="FV222">
        <v>34.17148880708765</v>
      </c>
      <c r="FW222">
        <v>34.72983906732729</v>
      </c>
      <c r="FX222">
        <v>35.01858608932358</v>
      </c>
      <c r="FY222">
        <v>35.6387598536888</v>
      </c>
      <c r="FZ222">
        <v>36.16855174385972</v>
      </c>
      <c r="GA222">
        <v>36.57846907021768</v>
      </c>
      <c r="GB222">
        <v>37.00928029380244</v>
      </c>
      <c r="GC222">
        <v>37.55020239523708</v>
      </c>
      <c r="GD222">
        <v>38.15461347727587</v>
      </c>
      <c r="GE222">
        <v>38.46229787906431</v>
      </c>
      <c r="GF222">
        <v>39.02202720410879</v>
      </c>
      <c r="GG222">
        <v>36.139421</v>
      </c>
      <c r="GH222">
        <v>36.76381838992715</v>
      </c>
      <c r="GI222">
        <v>1.034422091352059</v>
      </c>
      <c r="GJ222">
        <v>34.08495061406147</v>
      </c>
      <c r="GK222">
        <v>34.71030059786437</v>
      </c>
      <c r="GL222">
        <v>35.06570394444124</v>
      </c>
      <c r="GM222">
        <v>35.75260946002886</v>
      </c>
      <c r="GN222">
        <v>36.30585535242202</v>
      </c>
      <c r="GO222">
        <v>36.76581497613036</v>
      </c>
      <c r="GP222">
        <v>37.21795406239548</v>
      </c>
      <c r="GQ222">
        <v>37.79138278728622</v>
      </c>
      <c r="GR222">
        <v>38.45261871645118</v>
      </c>
      <c r="GS222">
        <v>38.77890187518448</v>
      </c>
      <c r="GT222">
        <v>39.4555665985406</v>
      </c>
      <c r="GU222">
        <v>35.868796</v>
      </c>
      <c r="GV222">
        <v>36.45167940476075</v>
      </c>
      <c r="GW222">
        <v>0.9268107027842556</v>
      </c>
      <c r="GX222">
        <v>34.02488458216148</v>
      </c>
      <c r="GY222">
        <v>34.64190621283737</v>
      </c>
      <c r="GZ222">
        <v>34.90987209009828</v>
      </c>
      <c r="HA222">
        <v>35.53308412651677</v>
      </c>
      <c r="HB222">
        <v>36.0493780759241</v>
      </c>
      <c r="HC222">
        <v>36.45441231010028</v>
      </c>
      <c r="HD222">
        <v>36.85308376628129</v>
      </c>
      <c r="HE222">
        <v>37.38087735350611</v>
      </c>
      <c r="HF222">
        <v>37.96513013347182</v>
      </c>
      <c r="HG222">
        <v>38.24255521944645</v>
      </c>
      <c r="HH222">
        <v>38.81614304454573</v>
      </c>
      <c r="HI222">
        <v>36.818119</v>
      </c>
      <c r="HJ222">
        <v>37.14623219245512</v>
      </c>
      <c r="HK222">
        <v>0.8900687832359483</v>
      </c>
      <c r="HL222">
        <v>34.8588281223432</v>
      </c>
      <c r="HM222">
        <v>35.40122324518273</v>
      </c>
      <c r="HN222">
        <v>35.67580084366187</v>
      </c>
      <c r="HO222">
        <v>36.26352542927297</v>
      </c>
      <c r="HP222">
        <v>36.75882034119896</v>
      </c>
      <c r="HQ222">
        <v>37.15235531988795</v>
      </c>
      <c r="HR222">
        <v>37.52709010845113</v>
      </c>
      <c r="HS222">
        <v>38.02644567828913</v>
      </c>
      <c r="HT222">
        <v>38.61730141118546</v>
      </c>
      <c r="HU222">
        <v>38.88910172771964</v>
      </c>
      <c r="HV222">
        <v>39.46536210288394</v>
      </c>
      <c r="HW222">
        <v>37.069806</v>
      </c>
      <c r="HX222">
        <v>37.25958089453069</v>
      </c>
      <c r="HY222">
        <v>0.8640824846236577</v>
      </c>
      <c r="HZ222">
        <v>35.06118372516091</v>
      </c>
      <c r="IA222">
        <v>35.58081914559587</v>
      </c>
      <c r="IB222">
        <v>35.83967718184377</v>
      </c>
      <c r="IC222">
        <v>36.39120038796315</v>
      </c>
      <c r="ID222">
        <v>36.87923485465925</v>
      </c>
      <c r="IE222">
        <v>37.26427173793719</v>
      </c>
      <c r="IF222">
        <v>37.64098354376641</v>
      </c>
      <c r="IG222">
        <v>38.11066955579884</v>
      </c>
      <c r="IH222">
        <v>38.68427138969706</v>
      </c>
      <c r="II222">
        <v>38.9664646132365</v>
      </c>
      <c r="IJ222">
        <v>39.53606336685009</v>
      </c>
      <c r="IK222">
        <v>37.023306</v>
      </c>
      <c r="IL222">
        <v>37.20690608663162</v>
      </c>
      <c r="IM222">
        <v>0.9363105329294322</v>
      </c>
      <c r="IN222">
        <v>34.73062026613461</v>
      </c>
      <c r="IO222">
        <v>35.3704934418313</v>
      </c>
      <c r="IP222">
        <v>35.65501578906319</v>
      </c>
      <c r="IQ222">
        <v>36.27798027042545</v>
      </c>
      <c r="IR222">
        <v>36.798527098552</v>
      </c>
      <c r="IS222">
        <v>37.2128187938194</v>
      </c>
      <c r="IT222">
        <v>37.62097440681397</v>
      </c>
      <c r="IU222">
        <v>38.14189927627361</v>
      </c>
      <c r="IV222">
        <v>38.72862900708407</v>
      </c>
      <c r="IW222">
        <v>39.01678367278386</v>
      </c>
      <c r="IX222">
        <v>39.58921089811494</v>
      </c>
    </row>
    <row r="223" spans="1:258">
      <c r="A223" s="1" t="s">
        <v>240</v>
      </c>
      <c r="B223">
        <v>16</v>
      </c>
      <c r="C223">
        <v>13</v>
      </c>
      <c r="D223">
        <v>29</v>
      </c>
      <c r="E223">
        <v>15.30094</v>
      </c>
      <c r="G223">
        <v>14.94</v>
      </c>
      <c r="H223">
        <v>15.30137901584743</v>
      </c>
      <c r="I223">
        <v>0.01012656730289412</v>
      </c>
      <c r="J223">
        <v>15.27502385064155</v>
      </c>
      <c r="K223">
        <v>15.28165042642179</v>
      </c>
      <c r="L223">
        <v>15.28458096178099</v>
      </c>
      <c r="M223">
        <v>15.29123638387178</v>
      </c>
      <c r="N223">
        <v>15.29696393628008</v>
      </c>
      <c r="O223">
        <v>15.30136649525505</v>
      </c>
      <c r="P223">
        <v>15.30591273571627</v>
      </c>
      <c r="Q223">
        <v>15.31140317103097</v>
      </c>
      <c r="R223">
        <v>15.31802914531614</v>
      </c>
      <c r="S223">
        <v>15.32136893984924</v>
      </c>
      <c r="T223">
        <v>15.32746832887241</v>
      </c>
      <c r="U223">
        <v>14.93</v>
      </c>
      <c r="V223">
        <v>15.30029149580257</v>
      </c>
      <c r="W223">
        <v>0.01001652833557671</v>
      </c>
      <c r="X223">
        <v>15.27444065338781</v>
      </c>
      <c r="Y223">
        <v>15.28057450096322</v>
      </c>
      <c r="Z223">
        <v>15.28379754558532</v>
      </c>
      <c r="AA223">
        <v>15.29042075768059</v>
      </c>
      <c r="AB223">
        <v>15.29598542655067</v>
      </c>
      <c r="AC223">
        <v>15.30023972976671</v>
      </c>
      <c r="AD223">
        <v>15.30459527762798</v>
      </c>
      <c r="AE223">
        <v>15.31025627954763</v>
      </c>
      <c r="AF223">
        <v>15.31678565437855</v>
      </c>
      <c r="AG223">
        <v>15.31990713620337</v>
      </c>
      <c r="AH223">
        <v>15.32616057408046</v>
      </c>
      <c r="AI223">
        <v>14.696925</v>
      </c>
      <c r="AJ223">
        <v>15.30116981919415</v>
      </c>
      <c r="AK223">
        <v>0.01004486245266921</v>
      </c>
      <c r="AL223">
        <v>15.27524781106161</v>
      </c>
      <c r="AM223">
        <v>15.281519680995</v>
      </c>
      <c r="AN223">
        <v>15.2844859039134</v>
      </c>
      <c r="AO223">
        <v>15.29121353934987</v>
      </c>
      <c r="AP223">
        <v>15.2967526245</v>
      </c>
      <c r="AQ223">
        <v>15.30113831316266</v>
      </c>
      <c r="AR223">
        <v>15.30565359047479</v>
      </c>
      <c r="AS223">
        <v>15.31124013140639</v>
      </c>
      <c r="AT223">
        <v>15.31753799471845</v>
      </c>
      <c r="AU223">
        <v>15.32082611096184</v>
      </c>
      <c r="AV223">
        <v>15.32657064017566</v>
      </c>
      <c r="AW223">
        <v>14.411919</v>
      </c>
      <c r="AX223">
        <v>15.30097062151754</v>
      </c>
      <c r="AY223">
        <v>0.01009980154247961</v>
      </c>
      <c r="AZ223">
        <v>15.27499628180516</v>
      </c>
      <c r="BA223">
        <v>15.28116960228965</v>
      </c>
      <c r="BB223">
        <v>15.28422671100022</v>
      </c>
      <c r="BC223">
        <v>15.29094180583528</v>
      </c>
      <c r="BD223">
        <v>15.29661105566813</v>
      </c>
      <c r="BE223">
        <v>15.30099487279057</v>
      </c>
      <c r="BF223">
        <v>15.30534859068957</v>
      </c>
      <c r="BG223">
        <v>15.31096391381581</v>
      </c>
      <c r="BH223">
        <v>15.31732965976287</v>
      </c>
      <c r="BI223">
        <v>15.32072668398385</v>
      </c>
      <c r="BJ223">
        <v>15.32778082897786</v>
      </c>
      <c r="BK223">
        <v>14.205889</v>
      </c>
      <c r="BL223">
        <v>15.30116693890687</v>
      </c>
      <c r="BM223">
        <v>0.0101853265210638</v>
      </c>
      <c r="BN223">
        <v>15.27508924919114</v>
      </c>
      <c r="BO223">
        <v>15.28107616540875</v>
      </c>
      <c r="BP223">
        <v>15.28439475143847</v>
      </c>
      <c r="BQ223">
        <v>15.29112767522533</v>
      </c>
      <c r="BR223">
        <v>15.29671413537086</v>
      </c>
      <c r="BS223">
        <v>15.30111006231477</v>
      </c>
      <c r="BT223">
        <v>15.30559721616353</v>
      </c>
      <c r="BU223">
        <v>15.31124252532608</v>
      </c>
      <c r="BV223">
        <v>15.31802234846099</v>
      </c>
      <c r="BW223">
        <v>15.32123706140884</v>
      </c>
      <c r="BX223">
        <v>15.32754362627814</v>
      </c>
      <c r="BY223">
        <v>14.480188</v>
      </c>
      <c r="BZ223">
        <v>15.30101748599921</v>
      </c>
      <c r="CA223">
        <v>0.01005115358215891</v>
      </c>
      <c r="CB223">
        <v>15.27468752181672</v>
      </c>
      <c r="CC223">
        <v>15.28117304575482</v>
      </c>
      <c r="CD223">
        <v>15.28453464814844</v>
      </c>
      <c r="CE223">
        <v>15.29099996956434</v>
      </c>
      <c r="CF223">
        <v>15.29657984889526</v>
      </c>
      <c r="CG223">
        <v>15.3010372786804</v>
      </c>
      <c r="CH223">
        <v>15.30553102617385</v>
      </c>
      <c r="CI223">
        <v>15.31110972860986</v>
      </c>
      <c r="CJ223">
        <v>15.31749317190588</v>
      </c>
      <c r="CK223">
        <v>15.32058613688363</v>
      </c>
      <c r="CL223">
        <v>15.32662500064712</v>
      </c>
      <c r="CM223">
        <v>15.298212</v>
      </c>
      <c r="CN223">
        <v>15.30120556124317</v>
      </c>
      <c r="CO223">
        <v>0.01011123359205461</v>
      </c>
      <c r="CP223">
        <v>15.27535717179908</v>
      </c>
      <c r="CQ223">
        <v>15.2817478989907</v>
      </c>
      <c r="CR223">
        <v>15.28465923007484</v>
      </c>
      <c r="CS223">
        <v>15.29111885325333</v>
      </c>
      <c r="CT223">
        <v>15.29672652096764</v>
      </c>
      <c r="CU223">
        <v>15.30119237333794</v>
      </c>
      <c r="CV223">
        <v>15.30563035397336</v>
      </c>
      <c r="CW223">
        <v>15.31118588215851</v>
      </c>
      <c r="CX223">
        <v>15.31806833495774</v>
      </c>
      <c r="CY223">
        <v>15.32117331883076</v>
      </c>
      <c r="CZ223">
        <v>15.32779198289279</v>
      </c>
      <c r="DA223">
        <v>15.410179</v>
      </c>
      <c r="DB223">
        <v>15.301305544769</v>
      </c>
      <c r="DC223">
        <v>0.01009001270976675</v>
      </c>
      <c r="DD223">
        <v>15.27553455433852</v>
      </c>
      <c r="DE223">
        <v>15.28181116554256</v>
      </c>
      <c r="DF223">
        <v>15.28483086603982</v>
      </c>
      <c r="DG223">
        <v>15.29127287267057</v>
      </c>
      <c r="DH223">
        <v>15.29676762068276</v>
      </c>
      <c r="DI223">
        <v>15.3011979800525</v>
      </c>
      <c r="DJ223">
        <v>15.30561854586063</v>
      </c>
      <c r="DK223">
        <v>15.31143170829487</v>
      </c>
      <c r="DL223">
        <v>15.31799435349915</v>
      </c>
      <c r="DM223">
        <v>15.32121669017082</v>
      </c>
      <c r="DN223">
        <v>15.32761405492928</v>
      </c>
      <c r="DO223">
        <v>15.284464</v>
      </c>
      <c r="DP223">
        <v>15.30128128156528</v>
      </c>
      <c r="DQ223">
        <v>0.01006656553991906</v>
      </c>
      <c r="DR223">
        <v>15.27594314095045</v>
      </c>
      <c r="DS223">
        <v>15.28160793880529</v>
      </c>
      <c r="DT223">
        <v>15.28478847055895</v>
      </c>
      <c r="DU223">
        <v>15.29119887333595</v>
      </c>
      <c r="DV223">
        <v>15.29676890553909</v>
      </c>
      <c r="DW223">
        <v>15.30128021427234</v>
      </c>
      <c r="DX223">
        <v>15.30573715510793</v>
      </c>
      <c r="DY223">
        <v>15.31124423695869</v>
      </c>
      <c r="DZ223">
        <v>15.31788342642755</v>
      </c>
      <c r="EA223">
        <v>15.32100772992843</v>
      </c>
      <c r="EB223">
        <v>15.32722527934877</v>
      </c>
    </row>
    <row r="224" spans="1:258">
      <c r="A224" s="1" t="s">
        <v>241</v>
      </c>
      <c r="B224">
        <v>16</v>
      </c>
      <c r="C224">
        <v>14</v>
      </c>
      <c r="D224">
        <v>30</v>
      </c>
      <c r="F224">
        <v>34.27509</v>
      </c>
      <c r="EC224">
        <v>33.57</v>
      </c>
      <c r="ED224">
        <v>34.27583570509555</v>
      </c>
      <c r="EE224">
        <v>0.01005297453603508</v>
      </c>
      <c r="EF224">
        <v>34.24993209282679</v>
      </c>
      <c r="EG224">
        <v>34.25602515535115</v>
      </c>
      <c r="EH224">
        <v>34.25931592136234</v>
      </c>
      <c r="EI224">
        <v>34.26591769763142</v>
      </c>
      <c r="EJ224">
        <v>34.27145150542277</v>
      </c>
      <c r="EK224">
        <v>34.27580685646472</v>
      </c>
      <c r="EL224">
        <v>34.28016069778706</v>
      </c>
      <c r="EM224">
        <v>34.28582747845391</v>
      </c>
      <c r="EN224">
        <v>34.29234087827064</v>
      </c>
      <c r="EO224">
        <v>34.29569118514284</v>
      </c>
      <c r="EP224">
        <v>34.30220164071029</v>
      </c>
      <c r="EQ224">
        <v>34.03</v>
      </c>
      <c r="ER224">
        <v>34.27479781309777</v>
      </c>
      <c r="ES224">
        <v>0.01014873046903477</v>
      </c>
      <c r="ET224">
        <v>34.24824593239903</v>
      </c>
      <c r="EU224">
        <v>34.25484234563459</v>
      </c>
      <c r="EV224">
        <v>34.25824358789279</v>
      </c>
      <c r="EW224">
        <v>34.2647576829917</v>
      </c>
      <c r="EX224">
        <v>34.27037371633787</v>
      </c>
      <c r="EY224">
        <v>34.27479128527227</v>
      </c>
      <c r="EZ224">
        <v>34.27932065988618</v>
      </c>
      <c r="FA224">
        <v>34.28484825780281</v>
      </c>
      <c r="FB224">
        <v>34.2913770877683</v>
      </c>
      <c r="FC224">
        <v>34.29466412405159</v>
      </c>
      <c r="FD224">
        <v>34.30123858757821</v>
      </c>
      <c r="FE224">
        <v>32.807511</v>
      </c>
      <c r="FF224">
        <v>34.2750786180336</v>
      </c>
      <c r="FG224">
        <v>0.01017901097229261</v>
      </c>
      <c r="FH224">
        <v>34.24834470939839</v>
      </c>
      <c r="FI224">
        <v>34.2551526532035</v>
      </c>
      <c r="FJ224">
        <v>34.25841112747323</v>
      </c>
      <c r="FK224">
        <v>34.26497685321556</v>
      </c>
      <c r="FL224">
        <v>34.27068002727314</v>
      </c>
      <c r="FM224">
        <v>34.27503512229568</v>
      </c>
      <c r="FN224">
        <v>34.27956250098701</v>
      </c>
      <c r="FO224">
        <v>34.28511501355403</v>
      </c>
      <c r="FP224">
        <v>34.29189019022385</v>
      </c>
      <c r="FQ224">
        <v>34.29523475640354</v>
      </c>
      <c r="FR224">
        <v>34.30142114041848</v>
      </c>
      <c r="FS224">
        <v>32.38729</v>
      </c>
      <c r="FT224">
        <v>34.27493909132298</v>
      </c>
      <c r="FU224">
        <v>0.01014633166631458</v>
      </c>
      <c r="FV224">
        <v>34.24851594928199</v>
      </c>
      <c r="FW224">
        <v>34.25515315986151</v>
      </c>
      <c r="FX224">
        <v>34.25823928947232</v>
      </c>
      <c r="FY224">
        <v>34.26478305050662</v>
      </c>
      <c r="FZ224">
        <v>34.2704866706552</v>
      </c>
      <c r="GA224">
        <v>34.27495540201845</v>
      </c>
      <c r="GB224">
        <v>34.27947052053293</v>
      </c>
      <c r="GC224">
        <v>34.28492872101669</v>
      </c>
      <c r="GD224">
        <v>34.29160580766984</v>
      </c>
      <c r="GE224">
        <v>34.29480300189135</v>
      </c>
      <c r="GF224">
        <v>34.30082414648022</v>
      </c>
      <c r="GG224">
        <v>32.58539099999999</v>
      </c>
      <c r="GH224">
        <v>34.27504696084205</v>
      </c>
      <c r="GI224">
        <v>0.01010868058437278</v>
      </c>
      <c r="GJ224">
        <v>34.24886234388102</v>
      </c>
      <c r="GK224">
        <v>34.25533116883146</v>
      </c>
      <c r="GL224">
        <v>34.25855040362796</v>
      </c>
      <c r="GM224">
        <v>34.26501012440306</v>
      </c>
      <c r="GN224">
        <v>34.27056239278214</v>
      </c>
      <c r="GO224">
        <v>34.27504081118246</v>
      </c>
      <c r="GP224">
        <v>34.27951906822884</v>
      </c>
      <c r="GQ224">
        <v>34.2850934428103</v>
      </c>
      <c r="GR224">
        <v>34.29176006445202</v>
      </c>
      <c r="GS224">
        <v>34.29482762253738</v>
      </c>
      <c r="GT224">
        <v>34.3009895862133</v>
      </c>
      <c r="GU224">
        <v>32.651256</v>
      </c>
      <c r="GV224">
        <v>34.27508634914975</v>
      </c>
      <c r="GW224">
        <v>0.01013672158297985</v>
      </c>
      <c r="GX224">
        <v>34.24863159369346</v>
      </c>
      <c r="GY224">
        <v>34.25500649924339</v>
      </c>
      <c r="GZ224">
        <v>34.25843432158469</v>
      </c>
      <c r="HA224">
        <v>34.26506712008664</v>
      </c>
      <c r="HB224">
        <v>34.27066946404538</v>
      </c>
      <c r="HC224">
        <v>34.27509638081192</v>
      </c>
      <c r="HD224">
        <v>34.27956957219279</v>
      </c>
      <c r="HE224">
        <v>34.28510905169361</v>
      </c>
      <c r="HF224">
        <v>34.29170374142318</v>
      </c>
      <c r="HG224">
        <v>34.29481137174511</v>
      </c>
      <c r="HH224">
        <v>34.30123882701166</v>
      </c>
      <c r="HI224">
        <v>33.396479</v>
      </c>
      <c r="HJ224">
        <v>34.27500791367019</v>
      </c>
      <c r="HK224">
        <v>0.01006597589237975</v>
      </c>
      <c r="HL224">
        <v>34.24908275875962</v>
      </c>
      <c r="HM224">
        <v>34.25519618337199</v>
      </c>
      <c r="HN224">
        <v>34.25845246329614</v>
      </c>
      <c r="HO224">
        <v>34.26502203803988</v>
      </c>
      <c r="HP224">
        <v>34.27051081751904</v>
      </c>
      <c r="HQ224">
        <v>34.27500380124211</v>
      </c>
      <c r="HR224">
        <v>34.27949992102661</v>
      </c>
      <c r="HS224">
        <v>34.28501411258081</v>
      </c>
      <c r="HT224">
        <v>34.29166164635354</v>
      </c>
      <c r="HU224">
        <v>34.2945948788838</v>
      </c>
      <c r="HV224">
        <v>34.30079027715202</v>
      </c>
      <c r="HW224">
        <v>33.792173</v>
      </c>
      <c r="HX224">
        <v>34.27504914438765</v>
      </c>
      <c r="HY224">
        <v>0.01017949131899098</v>
      </c>
      <c r="HZ224">
        <v>34.24881704301325</v>
      </c>
      <c r="IA224">
        <v>34.25507084006708</v>
      </c>
      <c r="IB224">
        <v>34.25840765855658</v>
      </c>
      <c r="IC224">
        <v>34.26495946537111</v>
      </c>
      <c r="ID224">
        <v>34.27059203936319</v>
      </c>
      <c r="IE224">
        <v>34.27501459959753</v>
      </c>
      <c r="IF224">
        <v>34.2794603354125</v>
      </c>
      <c r="IG224">
        <v>34.28518318392397</v>
      </c>
      <c r="IH224">
        <v>34.29179757568659</v>
      </c>
      <c r="II224">
        <v>34.29506807704408</v>
      </c>
      <c r="IJ224">
        <v>34.3013988862802</v>
      </c>
      <c r="IK224">
        <v>34.064684</v>
      </c>
      <c r="IL224">
        <v>34.27509895031168</v>
      </c>
      <c r="IM224">
        <v>0.01009788778689174</v>
      </c>
      <c r="IN224">
        <v>34.24932391657218</v>
      </c>
      <c r="IO224">
        <v>34.25528689131423</v>
      </c>
      <c r="IP224">
        <v>34.2583949562761</v>
      </c>
      <c r="IQ224">
        <v>34.26505791819891</v>
      </c>
      <c r="IR224">
        <v>34.27067175070746</v>
      </c>
      <c r="IS224">
        <v>34.27506646604316</v>
      </c>
      <c r="IT224">
        <v>34.27961076399352</v>
      </c>
      <c r="IU224">
        <v>34.28507491179398</v>
      </c>
      <c r="IV224">
        <v>34.29161591575564</v>
      </c>
      <c r="IW224">
        <v>34.29490919829321</v>
      </c>
      <c r="IX224">
        <v>34.30116590565326</v>
      </c>
    </row>
    <row r="225" spans="1:258">
      <c r="A225" s="1" t="s">
        <v>242</v>
      </c>
      <c r="B225">
        <v>16</v>
      </c>
      <c r="C225">
        <v>15</v>
      </c>
      <c r="D225">
        <v>31</v>
      </c>
      <c r="E225">
        <v>13.05459</v>
      </c>
      <c r="G225">
        <v>12.23</v>
      </c>
      <c r="H225">
        <v>13.05380582366081</v>
      </c>
      <c r="I225">
        <v>0.01012549585268179</v>
      </c>
      <c r="J225">
        <v>13.02754775741719</v>
      </c>
      <c r="K225">
        <v>13.03381471999069</v>
      </c>
      <c r="L225">
        <v>13.03710127726566</v>
      </c>
      <c r="M225">
        <v>13.04375265293406</v>
      </c>
      <c r="N225">
        <v>13.04938861076385</v>
      </c>
      <c r="O225">
        <v>13.05390970472853</v>
      </c>
      <c r="P225">
        <v>13.05824157298851</v>
      </c>
      <c r="Q225">
        <v>13.06388127585434</v>
      </c>
      <c r="R225">
        <v>13.0705109416508</v>
      </c>
      <c r="S225">
        <v>13.07358478542747</v>
      </c>
      <c r="T225">
        <v>13.07928383328876</v>
      </c>
      <c r="U225">
        <v>14.44</v>
      </c>
      <c r="V225">
        <v>13.05576608596227</v>
      </c>
      <c r="W225">
        <v>0.0101392043195746</v>
      </c>
      <c r="X225">
        <v>13.02951264914126</v>
      </c>
      <c r="Y225">
        <v>13.03576836918067</v>
      </c>
      <c r="Z225">
        <v>13.03919177290618</v>
      </c>
      <c r="AA225">
        <v>13.04573891614955</v>
      </c>
      <c r="AB225">
        <v>13.05126343232546</v>
      </c>
      <c r="AC225">
        <v>13.05567932623672</v>
      </c>
      <c r="AD225">
        <v>13.06019754026673</v>
      </c>
      <c r="AE225">
        <v>13.06583909652544</v>
      </c>
      <c r="AF225">
        <v>13.07235846859497</v>
      </c>
      <c r="AG225">
        <v>13.07574363699091</v>
      </c>
      <c r="AH225">
        <v>13.08200973863488</v>
      </c>
      <c r="AI225">
        <v>11.427878</v>
      </c>
      <c r="AJ225">
        <v>13.05376926853138</v>
      </c>
      <c r="AK225">
        <v>0.01009632268453289</v>
      </c>
      <c r="AL225">
        <v>13.02805993328807</v>
      </c>
      <c r="AM225">
        <v>13.03389021218814</v>
      </c>
      <c r="AN225">
        <v>13.03710939409626</v>
      </c>
      <c r="AO225">
        <v>13.04368905419455</v>
      </c>
      <c r="AP225">
        <v>13.0493887015768</v>
      </c>
      <c r="AQ225">
        <v>13.05376951862781</v>
      </c>
      <c r="AR225">
        <v>13.05820443061645</v>
      </c>
      <c r="AS225">
        <v>13.06376992653347</v>
      </c>
      <c r="AT225">
        <v>13.0702806887332</v>
      </c>
      <c r="AU225">
        <v>13.07357135450269</v>
      </c>
      <c r="AV225">
        <v>13.08034365484317</v>
      </c>
      <c r="AW225">
        <v>11.653826</v>
      </c>
      <c r="AX225">
        <v>13.05361842795497</v>
      </c>
      <c r="AY225">
        <v>0.01018702765835912</v>
      </c>
      <c r="AZ225">
        <v>13.02695973206394</v>
      </c>
      <c r="BA225">
        <v>13.03377909363934</v>
      </c>
      <c r="BB225">
        <v>13.03701696893947</v>
      </c>
      <c r="BC225">
        <v>13.04357044260498</v>
      </c>
      <c r="BD225">
        <v>13.0490915285713</v>
      </c>
      <c r="BE225">
        <v>13.053539706681</v>
      </c>
      <c r="BF225">
        <v>13.05811188840689</v>
      </c>
      <c r="BG225">
        <v>13.06378642824475</v>
      </c>
      <c r="BH225">
        <v>13.0703784106213</v>
      </c>
      <c r="BI225">
        <v>13.07371645216711</v>
      </c>
      <c r="BJ225">
        <v>13.07991098445005</v>
      </c>
      <c r="BK225">
        <v>11.11379</v>
      </c>
      <c r="BL225">
        <v>13.05384042145312</v>
      </c>
      <c r="BM225">
        <v>0.01004647508735791</v>
      </c>
      <c r="BN225">
        <v>13.02761053857606</v>
      </c>
      <c r="BO225">
        <v>13.03398283921166</v>
      </c>
      <c r="BP225">
        <v>13.03729638089781</v>
      </c>
      <c r="BQ225">
        <v>13.04387179686619</v>
      </c>
      <c r="BR225">
        <v>13.04939694770705</v>
      </c>
      <c r="BS225">
        <v>13.05389818998466</v>
      </c>
      <c r="BT225">
        <v>13.05827457591574</v>
      </c>
      <c r="BU225">
        <v>13.06384030276196</v>
      </c>
      <c r="BV225">
        <v>13.07025600943074</v>
      </c>
      <c r="BW225">
        <v>13.07345513870499</v>
      </c>
      <c r="BX225">
        <v>13.07973043034428</v>
      </c>
      <c r="BY225">
        <v>11.633422</v>
      </c>
      <c r="BZ225">
        <v>13.05365340519764</v>
      </c>
      <c r="CA225">
        <v>0.01011123376837854</v>
      </c>
      <c r="CB225">
        <v>13.02768552006434</v>
      </c>
      <c r="CC225">
        <v>13.03373039396082</v>
      </c>
      <c r="CD225">
        <v>13.03698168528886</v>
      </c>
      <c r="CE225">
        <v>13.04357899128098</v>
      </c>
      <c r="CF225">
        <v>13.04930355798437</v>
      </c>
      <c r="CG225">
        <v>13.05368069829433</v>
      </c>
      <c r="CH225">
        <v>13.05807998934343</v>
      </c>
      <c r="CI225">
        <v>13.0635792896867</v>
      </c>
      <c r="CJ225">
        <v>13.0702148020928</v>
      </c>
      <c r="CK225">
        <v>13.07363847036907</v>
      </c>
      <c r="CL225">
        <v>13.08006674825969</v>
      </c>
      <c r="CM225">
        <v>12.032038</v>
      </c>
      <c r="CN225">
        <v>13.0538638325419</v>
      </c>
      <c r="CO225">
        <v>0.01012734941402541</v>
      </c>
      <c r="CP225">
        <v>13.02789801111015</v>
      </c>
      <c r="CQ225">
        <v>13.03404421630577</v>
      </c>
      <c r="CR225">
        <v>13.03722079175892</v>
      </c>
      <c r="CS225">
        <v>13.04372405842307</v>
      </c>
      <c r="CT225">
        <v>13.04943959481946</v>
      </c>
      <c r="CU225">
        <v>13.05386632093283</v>
      </c>
      <c r="CV225">
        <v>13.05830350920913</v>
      </c>
      <c r="CW225">
        <v>13.06387195260065</v>
      </c>
      <c r="CX225">
        <v>13.07069331603747</v>
      </c>
      <c r="CY225">
        <v>13.0736743595421</v>
      </c>
      <c r="CZ225">
        <v>13.07985674591949</v>
      </c>
      <c r="DA225">
        <v>12.237267</v>
      </c>
      <c r="DB225">
        <v>13.0539355072372</v>
      </c>
      <c r="DC225">
        <v>0.01015383982148342</v>
      </c>
      <c r="DD225">
        <v>13.02767871380218</v>
      </c>
      <c r="DE225">
        <v>13.03383052146786</v>
      </c>
      <c r="DF225">
        <v>13.03706927556869</v>
      </c>
      <c r="DG225">
        <v>13.0438398259669</v>
      </c>
      <c r="DH225">
        <v>13.04947212551016</v>
      </c>
      <c r="DI225">
        <v>13.05396001981752</v>
      </c>
      <c r="DJ225">
        <v>13.05843466691022</v>
      </c>
      <c r="DK225">
        <v>13.06408895160625</v>
      </c>
      <c r="DL225">
        <v>13.07048727487051</v>
      </c>
      <c r="DM225">
        <v>13.07372704705882</v>
      </c>
      <c r="DN225">
        <v>13.0795552873427</v>
      </c>
      <c r="DO225">
        <v>11.771178</v>
      </c>
      <c r="DP225">
        <v>13.05372163654407</v>
      </c>
      <c r="DQ225">
        <v>0.01007139733643346</v>
      </c>
      <c r="DR225">
        <v>13.0286080879232</v>
      </c>
      <c r="DS225">
        <v>13.03396553433729</v>
      </c>
      <c r="DT225">
        <v>13.0371625067923</v>
      </c>
      <c r="DU225">
        <v>13.04362471862429</v>
      </c>
      <c r="DV225">
        <v>13.04922963747691</v>
      </c>
      <c r="DW225">
        <v>13.05369747618114</v>
      </c>
      <c r="DX225">
        <v>13.0581179479998</v>
      </c>
      <c r="DY225">
        <v>13.06376790113826</v>
      </c>
      <c r="DZ225">
        <v>13.07039018436722</v>
      </c>
      <c r="EA225">
        <v>13.07355999168036</v>
      </c>
      <c r="EB225">
        <v>13.07956425381813</v>
      </c>
    </row>
    <row r="226" spans="1:258">
      <c r="A226" s="1" t="s">
        <v>243</v>
      </c>
      <c r="B226">
        <v>16</v>
      </c>
      <c r="C226">
        <v>16</v>
      </c>
      <c r="D226">
        <v>32</v>
      </c>
      <c r="F226">
        <v>28.09891</v>
      </c>
      <c r="EC226">
        <v>28.05</v>
      </c>
      <c r="ED226">
        <v>28.09836942123097</v>
      </c>
      <c r="EE226">
        <v>0.009977732644797349</v>
      </c>
      <c r="EF226">
        <v>28.07285714274704</v>
      </c>
      <c r="EG226">
        <v>28.07900067783397</v>
      </c>
      <c r="EH226">
        <v>28.08196221136992</v>
      </c>
      <c r="EI226">
        <v>28.08842046636004</v>
      </c>
      <c r="EJ226">
        <v>28.09403996579785</v>
      </c>
      <c r="EK226">
        <v>28.09828014707104</v>
      </c>
      <c r="EL226">
        <v>28.10276432001156</v>
      </c>
      <c r="EM226">
        <v>28.10824343530305</v>
      </c>
      <c r="EN226">
        <v>28.11494084776464</v>
      </c>
      <c r="EO226">
        <v>28.11812353161296</v>
      </c>
      <c r="EP226">
        <v>28.12395843460248</v>
      </c>
      <c r="EQ226">
        <v>29.79</v>
      </c>
      <c r="ER226">
        <v>28.0999253497121</v>
      </c>
      <c r="ES226">
        <v>0.01011737088992539</v>
      </c>
      <c r="ET226">
        <v>28.07342280292492</v>
      </c>
      <c r="EU226">
        <v>28.07998317344475</v>
      </c>
      <c r="EV226">
        <v>28.08335780665607</v>
      </c>
      <c r="EW226">
        <v>28.08987553678574</v>
      </c>
      <c r="EX226">
        <v>28.09548023114664</v>
      </c>
      <c r="EY226">
        <v>28.09988775354877</v>
      </c>
      <c r="EZ226">
        <v>28.10438372610348</v>
      </c>
      <c r="FA226">
        <v>28.10992178314953</v>
      </c>
      <c r="FB226">
        <v>28.11657107104026</v>
      </c>
      <c r="FC226">
        <v>28.1197172518794</v>
      </c>
      <c r="FD226">
        <v>28.12618356927715</v>
      </c>
      <c r="FE226">
        <v>26.335131</v>
      </c>
      <c r="FF226">
        <v>28.09856541302408</v>
      </c>
      <c r="FG226">
        <v>0.01006031492741685</v>
      </c>
      <c r="FH226">
        <v>28.07261230036601</v>
      </c>
      <c r="FI226">
        <v>28.07895567132089</v>
      </c>
      <c r="FJ226">
        <v>28.08208278362036</v>
      </c>
      <c r="FK226">
        <v>28.0885464511214</v>
      </c>
      <c r="FL226">
        <v>28.09415224799078</v>
      </c>
      <c r="FM226">
        <v>28.0985393149364</v>
      </c>
      <c r="FN226">
        <v>28.10299349201482</v>
      </c>
      <c r="FO226">
        <v>28.10854368598498</v>
      </c>
      <c r="FP226">
        <v>28.11517369317998</v>
      </c>
      <c r="FQ226">
        <v>28.11811663002348</v>
      </c>
      <c r="FR226">
        <v>28.12429581461243</v>
      </c>
      <c r="FS226">
        <v>26.878233</v>
      </c>
      <c r="FT226">
        <v>28.09876646289815</v>
      </c>
      <c r="FU226">
        <v>0.01017087446008967</v>
      </c>
      <c r="FV226">
        <v>28.07226792791261</v>
      </c>
      <c r="FW226">
        <v>28.07916505065229</v>
      </c>
      <c r="FX226">
        <v>28.082134605196</v>
      </c>
      <c r="FY226">
        <v>28.08867669488124</v>
      </c>
      <c r="FZ226">
        <v>28.09429072033699</v>
      </c>
      <c r="GA226">
        <v>28.09868062431431</v>
      </c>
      <c r="GB226">
        <v>28.10317889552303</v>
      </c>
      <c r="GC226">
        <v>28.10890823488834</v>
      </c>
      <c r="GD226">
        <v>28.11557659160243</v>
      </c>
      <c r="GE226">
        <v>28.11888274290795</v>
      </c>
      <c r="GF226">
        <v>28.12520577248794</v>
      </c>
      <c r="GG226">
        <v>26.277899</v>
      </c>
      <c r="GH226">
        <v>28.09858358716323</v>
      </c>
      <c r="GI226">
        <v>0.01012004771642428</v>
      </c>
      <c r="GJ226">
        <v>28.07234399592189</v>
      </c>
      <c r="GK226">
        <v>28.07860667518182</v>
      </c>
      <c r="GL226">
        <v>28.08187525682084</v>
      </c>
      <c r="GM226">
        <v>28.08857103869356</v>
      </c>
      <c r="GN226">
        <v>28.09414736392315</v>
      </c>
      <c r="GO226">
        <v>28.09860626235731</v>
      </c>
      <c r="GP226">
        <v>28.10304259017173</v>
      </c>
      <c r="GQ226">
        <v>28.10869811311355</v>
      </c>
      <c r="GR226">
        <v>28.11519169495007</v>
      </c>
      <c r="GS226">
        <v>28.11820890361248</v>
      </c>
      <c r="GT226">
        <v>28.12438567643419</v>
      </c>
      <c r="GU226">
        <v>26.843388</v>
      </c>
      <c r="GV226">
        <v>28.09865331975872</v>
      </c>
      <c r="GW226">
        <v>0.01009086181778313</v>
      </c>
      <c r="GX226">
        <v>28.07301244268082</v>
      </c>
      <c r="GY226">
        <v>28.07905369736589</v>
      </c>
      <c r="GZ226">
        <v>28.08221711487691</v>
      </c>
      <c r="HA226">
        <v>28.0885335972213</v>
      </c>
      <c r="HB226">
        <v>28.09409712165209</v>
      </c>
      <c r="HC226">
        <v>28.09866934692753</v>
      </c>
      <c r="HD226">
        <v>28.10313377035957</v>
      </c>
      <c r="HE226">
        <v>28.10863816742173</v>
      </c>
      <c r="HF226">
        <v>28.11538417562735</v>
      </c>
      <c r="HG226">
        <v>28.118711956107</v>
      </c>
      <c r="HH226">
        <v>28.12470723926281</v>
      </c>
      <c r="HI226">
        <v>26.88294</v>
      </c>
      <c r="HJ226">
        <v>28.09869634211531</v>
      </c>
      <c r="HK226">
        <v>0.01003793035566369</v>
      </c>
      <c r="HL226">
        <v>28.07279790497443</v>
      </c>
      <c r="HM226">
        <v>28.07887470004595</v>
      </c>
      <c r="HN226">
        <v>28.08209181601866</v>
      </c>
      <c r="HO226">
        <v>28.08867991937059</v>
      </c>
      <c r="HP226">
        <v>28.09437460735728</v>
      </c>
      <c r="HQ226">
        <v>28.0987209364348</v>
      </c>
      <c r="HR226">
        <v>28.10305808371009</v>
      </c>
      <c r="HS226">
        <v>28.10859853388484</v>
      </c>
      <c r="HT226">
        <v>28.1152679540736</v>
      </c>
      <c r="HU226">
        <v>28.11829815931411</v>
      </c>
      <c r="HV226">
        <v>28.12452864773732</v>
      </c>
      <c r="HW226">
        <v>27.332035</v>
      </c>
      <c r="HX226">
        <v>28.09875150137396</v>
      </c>
      <c r="HY226">
        <v>0.01006846236279685</v>
      </c>
      <c r="HZ226">
        <v>28.07227737935725</v>
      </c>
      <c r="IA226">
        <v>28.07910008624489</v>
      </c>
      <c r="IB226">
        <v>28.08225648795111</v>
      </c>
      <c r="IC226">
        <v>28.08871435026965</v>
      </c>
      <c r="ID226">
        <v>28.09438942430812</v>
      </c>
      <c r="IE226">
        <v>28.09876541584469</v>
      </c>
      <c r="IF226">
        <v>28.10321537662432</v>
      </c>
      <c r="IG226">
        <v>28.10871876171173</v>
      </c>
      <c r="IH226">
        <v>28.11527603841483</v>
      </c>
      <c r="II226">
        <v>28.11829972381429</v>
      </c>
      <c r="IJ226">
        <v>28.12455613123431</v>
      </c>
      <c r="IK226">
        <v>26.906221</v>
      </c>
      <c r="IL226">
        <v>28.09868374142313</v>
      </c>
      <c r="IM226">
        <v>0.010145047557853</v>
      </c>
      <c r="IN226">
        <v>28.07280829435533</v>
      </c>
      <c r="IO226">
        <v>28.0789598680697</v>
      </c>
      <c r="IP226">
        <v>28.08199481866756</v>
      </c>
      <c r="IQ226">
        <v>28.08849447973381</v>
      </c>
      <c r="IR226">
        <v>28.09419445351659</v>
      </c>
      <c r="IS226">
        <v>28.09874760228972</v>
      </c>
      <c r="IT226">
        <v>28.1031689087154</v>
      </c>
      <c r="IU226">
        <v>28.10879205221357</v>
      </c>
      <c r="IV226">
        <v>28.11539445059999</v>
      </c>
      <c r="IW226">
        <v>28.11854662094967</v>
      </c>
      <c r="IX226">
        <v>28.12493824280522</v>
      </c>
    </row>
    <row r="227" spans="1:258">
      <c r="A227" s="1" t="s">
        <v>244</v>
      </c>
      <c r="B227">
        <v>16</v>
      </c>
      <c r="C227">
        <v>17</v>
      </c>
      <c r="D227">
        <v>33</v>
      </c>
      <c r="E227">
        <v>8.641639999999999</v>
      </c>
      <c r="G227">
        <v>8.23</v>
      </c>
      <c r="H227">
        <v>8.642187296739829</v>
      </c>
      <c r="I227">
        <v>0.01011896791385486</v>
      </c>
      <c r="J227">
        <v>8.616213007809893</v>
      </c>
      <c r="K227">
        <v>8.622535974691935</v>
      </c>
      <c r="L227">
        <v>8.62557591216874</v>
      </c>
      <c r="M227">
        <v>8.632176148676955</v>
      </c>
      <c r="N227">
        <v>8.637738775903317</v>
      </c>
      <c r="O227">
        <v>8.642140898865369</v>
      </c>
      <c r="P227">
        <v>8.646557057280662</v>
      </c>
      <c r="Q227">
        <v>8.652198468044357</v>
      </c>
      <c r="R227">
        <v>8.659037053536247</v>
      </c>
      <c r="S227">
        <v>8.662275799626286</v>
      </c>
      <c r="T227">
        <v>8.667904793718739</v>
      </c>
      <c r="U227">
        <v>6.86</v>
      </c>
      <c r="V227">
        <v>8.640280415432215</v>
      </c>
      <c r="W227">
        <v>0.01007042390616204</v>
      </c>
      <c r="X227">
        <v>8.614588839879506</v>
      </c>
      <c r="Y227">
        <v>8.620601419677438</v>
      </c>
      <c r="Z227">
        <v>8.623818090819169</v>
      </c>
      <c r="AA227">
        <v>8.630287053930488</v>
      </c>
      <c r="AB227">
        <v>8.635894861142322</v>
      </c>
      <c r="AC227">
        <v>8.640240052838314</v>
      </c>
      <c r="AD227">
        <v>8.6446836183803</v>
      </c>
      <c r="AE227">
        <v>8.650265342035263</v>
      </c>
      <c r="AF227">
        <v>8.656742166039933</v>
      </c>
      <c r="AG227">
        <v>8.65994439632378</v>
      </c>
      <c r="AH227">
        <v>8.666622370413295</v>
      </c>
      <c r="AI227">
        <v>8.160044000000001</v>
      </c>
      <c r="AJ227">
        <v>8.642319075431287</v>
      </c>
      <c r="AK227">
        <v>0.01015450798305468</v>
      </c>
      <c r="AL227">
        <v>8.615963152054327</v>
      </c>
      <c r="AM227">
        <v>8.622206023805871</v>
      </c>
      <c r="AN227">
        <v>8.625463676848216</v>
      </c>
      <c r="AO227">
        <v>8.632263372184148</v>
      </c>
      <c r="AP227">
        <v>8.637867974781091</v>
      </c>
      <c r="AQ227">
        <v>8.642370568340841</v>
      </c>
      <c r="AR227">
        <v>8.646844969232937</v>
      </c>
      <c r="AS227">
        <v>8.652466398742911</v>
      </c>
      <c r="AT227">
        <v>8.65894781694864</v>
      </c>
      <c r="AU227">
        <v>8.661903076751875</v>
      </c>
      <c r="AV227">
        <v>8.667647655526618</v>
      </c>
      <c r="AW227">
        <v>8.928863</v>
      </c>
      <c r="AX227">
        <v>8.642205823680317</v>
      </c>
      <c r="AY227">
        <v>0.01016451929374078</v>
      </c>
      <c r="AZ227">
        <v>8.615891981383035</v>
      </c>
      <c r="BA227">
        <v>8.62229031377974</v>
      </c>
      <c r="BB227">
        <v>8.625401825127263</v>
      </c>
      <c r="BC227">
        <v>8.632096869966798</v>
      </c>
      <c r="BD227">
        <v>8.637786045026916</v>
      </c>
      <c r="BE227">
        <v>8.642220389540787</v>
      </c>
      <c r="BF227">
        <v>8.646664958668586</v>
      </c>
      <c r="BG227">
        <v>8.652439894678707</v>
      </c>
      <c r="BH227">
        <v>8.658890598870387</v>
      </c>
      <c r="BI227">
        <v>8.661997151223018</v>
      </c>
      <c r="BJ227">
        <v>8.667707963450226</v>
      </c>
      <c r="BK227">
        <v>8.792200999999999</v>
      </c>
      <c r="BL227">
        <v>8.642269653920955</v>
      </c>
      <c r="BM227">
        <v>0.01005108174967768</v>
      </c>
      <c r="BN227">
        <v>8.615909048566889</v>
      </c>
      <c r="BO227">
        <v>8.622522600196319</v>
      </c>
      <c r="BP227">
        <v>8.625564145352014</v>
      </c>
      <c r="BQ227">
        <v>8.632342795936253</v>
      </c>
      <c r="BR227">
        <v>8.637949818641349</v>
      </c>
      <c r="BS227">
        <v>8.642364765322098</v>
      </c>
      <c r="BT227">
        <v>8.646651173499793</v>
      </c>
      <c r="BU227">
        <v>8.652186965708925</v>
      </c>
      <c r="BV227">
        <v>8.658672636527365</v>
      </c>
      <c r="BW227">
        <v>8.662193691399597</v>
      </c>
      <c r="BX227">
        <v>8.6682124809494</v>
      </c>
      <c r="BY227">
        <v>8.940306</v>
      </c>
      <c r="BZ227">
        <v>8.642113966534765</v>
      </c>
      <c r="CA227">
        <v>0.01010059278950421</v>
      </c>
      <c r="CB227">
        <v>8.616032382435794</v>
      </c>
      <c r="CC227">
        <v>8.621973168969253</v>
      </c>
      <c r="CD227">
        <v>8.62546258772992</v>
      </c>
      <c r="CE227">
        <v>8.632217308598332</v>
      </c>
      <c r="CF227">
        <v>8.63766290896452</v>
      </c>
      <c r="CG227">
        <v>8.642110258299601</v>
      </c>
      <c r="CH227">
        <v>8.646546397709377</v>
      </c>
      <c r="CI227">
        <v>8.652124368542923</v>
      </c>
      <c r="CJ227">
        <v>8.658690576855196</v>
      </c>
      <c r="CK227">
        <v>8.661862392093589</v>
      </c>
      <c r="CL227">
        <v>8.668280570326967</v>
      </c>
      <c r="CM227">
        <v>8.752025</v>
      </c>
      <c r="CN227">
        <v>8.642191486449532</v>
      </c>
      <c r="CO227">
        <v>0.01001493051760867</v>
      </c>
      <c r="CP227">
        <v>8.616780504511043</v>
      </c>
      <c r="CQ227">
        <v>8.622700670497386</v>
      </c>
      <c r="CR227">
        <v>8.625679800570065</v>
      </c>
      <c r="CS227">
        <v>8.632221158338304</v>
      </c>
      <c r="CT227">
        <v>8.637722968379835</v>
      </c>
      <c r="CU227">
        <v>8.642157971150311</v>
      </c>
      <c r="CV227">
        <v>8.646541256819342</v>
      </c>
      <c r="CW227">
        <v>8.652264632766215</v>
      </c>
      <c r="CX227">
        <v>8.658670648825884</v>
      </c>
      <c r="CY227">
        <v>8.661896755361774</v>
      </c>
      <c r="CZ227">
        <v>8.667675322247204</v>
      </c>
      <c r="DA227">
        <v>9.336276</v>
      </c>
      <c r="DB227">
        <v>8.642144186098294</v>
      </c>
      <c r="DC227">
        <v>0.01003043429733246</v>
      </c>
      <c r="DD227">
        <v>8.616119769347909</v>
      </c>
      <c r="DE227">
        <v>8.62236645288016</v>
      </c>
      <c r="DF227">
        <v>8.62562602842025</v>
      </c>
      <c r="DG227">
        <v>8.632158391805547</v>
      </c>
      <c r="DH227">
        <v>8.637687321843972</v>
      </c>
      <c r="DI227">
        <v>8.642124799448457</v>
      </c>
      <c r="DJ227">
        <v>8.646580992757446</v>
      </c>
      <c r="DK227">
        <v>8.65213353413945</v>
      </c>
      <c r="DL227">
        <v>8.658637662365237</v>
      </c>
      <c r="DM227">
        <v>8.661851055563559</v>
      </c>
      <c r="DN227">
        <v>8.667555213726887</v>
      </c>
      <c r="DO227">
        <v>8.879686999999999</v>
      </c>
      <c r="DP227">
        <v>8.642096164909017</v>
      </c>
      <c r="DQ227">
        <v>0.01011805329932367</v>
      </c>
      <c r="DR227">
        <v>8.615729906170989</v>
      </c>
      <c r="DS227">
        <v>8.622228383803451</v>
      </c>
      <c r="DT227">
        <v>8.62557744346838</v>
      </c>
      <c r="DU227">
        <v>8.632102108956238</v>
      </c>
      <c r="DV227">
        <v>8.637643142179037</v>
      </c>
      <c r="DW227">
        <v>8.642062743209683</v>
      </c>
      <c r="DX227">
        <v>8.646522804821156</v>
      </c>
      <c r="DY227">
        <v>8.652108108073469</v>
      </c>
      <c r="DZ227">
        <v>8.658816768728808</v>
      </c>
      <c r="EA227">
        <v>8.662020175302503</v>
      </c>
      <c r="EB227">
        <v>8.668366905899289</v>
      </c>
    </row>
    <row r="228" spans="1:258">
      <c r="A228" s="1" t="s">
        <v>245</v>
      </c>
      <c r="B228">
        <v>16</v>
      </c>
      <c r="C228">
        <v>18</v>
      </c>
      <c r="D228">
        <v>34</v>
      </c>
      <c r="F228">
        <v>20.05878999999999</v>
      </c>
      <c r="EC228">
        <v>20.01</v>
      </c>
      <c r="ED228">
        <v>20.05905337058138</v>
      </c>
      <c r="EE228">
        <v>0.01009521363319241</v>
      </c>
      <c r="EF228">
        <v>20.03282797544725</v>
      </c>
      <c r="EG228">
        <v>20.03904676979112</v>
      </c>
      <c r="EH228">
        <v>20.04238855270052</v>
      </c>
      <c r="EI228">
        <v>20.04899941351709</v>
      </c>
      <c r="EJ228">
        <v>20.05469313435509</v>
      </c>
      <c r="EK228">
        <v>20.05903019933083</v>
      </c>
      <c r="EL228">
        <v>20.06348256135287</v>
      </c>
      <c r="EM228">
        <v>20.06913642223759</v>
      </c>
      <c r="EN228">
        <v>20.07568715449382</v>
      </c>
      <c r="EO228">
        <v>20.07890097189377</v>
      </c>
      <c r="EP228">
        <v>20.08477179695647</v>
      </c>
      <c r="EQ228">
        <v>18.64</v>
      </c>
      <c r="ER228">
        <v>20.0578062486262</v>
      </c>
      <c r="ES228">
        <v>0.01006465109669825</v>
      </c>
      <c r="ET228">
        <v>20.03189907455689</v>
      </c>
      <c r="EU228">
        <v>20.03801060160836</v>
      </c>
      <c r="EV228">
        <v>20.04121288567484</v>
      </c>
      <c r="EW228">
        <v>20.04796137087924</v>
      </c>
      <c r="EX228">
        <v>20.05333897565621</v>
      </c>
      <c r="EY228">
        <v>20.05785131565209</v>
      </c>
      <c r="EZ228">
        <v>20.06213634475273</v>
      </c>
      <c r="FA228">
        <v>20.06786839737845</v>
      </c>
      <c r="FB228">
        <v>20.07440544451387</v>
      </c>
      <c r="FC228">
        <v>20.07758560275416</v>
      </c>
      <c r="FD228">
        <v>20.08389402149053</v>
      </c>
      <c r="FE228">
        <v>19.501597</v>
      </c>
      <c r="FF228">
        <v>20.05889166167739</v>
      </c>
      <c r="FG228">
        <v>0.01011455216735696</v>
      </c>
      <c r="FH228">
        <v>20.03369870045559</v>
      </c>
      <c r="FI228">
        <v>20.03915647618655</v>
      </c>
      <c r="FJ228">
        <v>20.04217807070999</v>
      </c>
      <c r="FK228">
        <v>20.04872920593852</v>
      </c>
      <c r="FL228">
        <v>20.05441242003141</v>
      </c>
      <c r="FM228">
        <v>20.05894685812613</v>
      </c>
      <c r="FN228">
        <v>20.06343414635352</v>
      </c>
      <c r="FO228">
        <v>20.06892767064998</v>
      </c>
      <c r="FP228">
        <v>20.075504163029</v>
      </c>
      <c r="FQ228">
        <v>20.07862595032239</v>
      </c>
      <c r="FR228">
        <v>20.08543261144893</v>
      </c>
      <c r="FS228">
        <v>21.295785</v>
      </c>
      <c r="FT228">
        <v>20.05894673009729</v>
      </c>
      <c r="FU228">
        <v>0.01010722104197918</v>
      </c>
      <c r="FV228">
        <v>20.03293735567944</v>
      </c>
      <c r="FW228">
        <v>20.03936790700076</v>
      </c>
      <c r="FX228">
        <v>20.04234915236999</v>
      </c>
      <c r="FY228">
        <v>20.04883074705479</v>
      </c>
      <c r="FZ228">
        <v>20.05457599092385</v>
      </c>
      <c r="GA228">
        <v>20.05897538968822</v>
      </c>
      <c r="GB228">
        <v>20.06334095399405</v>
      </c>
      <c r="GC228">
        <v>20.06900157666118</v>
      </c>
      <c r="GD228">
        <v>20.07564411038335</v>
      </c>
      <c r="GE228">
        <v>20.07880443589647</v>
      </c>
      <c r="GF228">
        <v>20.08456650064559</v>
      </c>
      <c r="GG228">
        <v>21.31598</v>
      </c>
      <c r="GH228">
        <v>20.05901328542274</v>
      </c>
      <c r="GI228">
        <v>0.01006504025712417</v>
      </c>
      <c r="GJ228">
        <v>20.03348576229101</v>
      </c>
      <c r="GK228">
        <v>20.03907175666455</v>
      </c>
      <c r="GL228">
        <v>20.04246513495725</v>
      </c>
      <c r="GM228">
        <v>20.04902525156451</v>
      </c>
      <c r="GN228">
        <v>20.05454687792928</v>
      </c>
      <c r="GO228">
        <v>20.05904570142148</v>
      </c>
      <c r="GP228">
        <v>20.06352204339055</v>
      </c>
      <c r="GQ228">
        <v>20.06899878880124</v>
      </c>
      <c r="GR228">
        <v>20.07538423592641</v>
      </c>
      <c r="GS228">
        <v>20.07859595232313</v>
      </c>
      <c r="GT228">
        <v>20.08485142550346</v>
      </c>
      <c r="GU228">
        <v>21.25638</v>
      </c>
      <c r="GV228">
        <v>20.0589801094072</v>
      </c>
      <c r="GW228">
        <v>0.01010336419205089</v>
      </c>
      <c r="GX228">
        <v>20.03331990254642</v>
      </c>
      <c r="GY228">
        <v>20.03901409824165</v>
      </c>
      <c r="GZ228">
        <v>20.04238748162508</v>
      </c>
      <c r="HA228">
        <v>20.04878439890311</v>
      </c>
      <c r="HB228">
        <v>20.05454803298677</v>
      </c>
      <c r="HC228">
        <v>20.05905484375009</v>
      </c>
      <c r="HD228">
        <v>20.0634782138752</v>
      </c>
      <c r="HE228">
        <v>20.06892218401522</v>
      </c>
      <c r="HF228">
        <v>20.07570183466871</v>
      </c>
      <c r="HG228">
        <v>20.07896204291225</v>
      </c>
      <c r="HH228">
        <v>20.08490694378377</v>
      </c>
      <c r="HI228">
        <v>20.159982</v>
      </c>
      <c r="HJ228">
        <v>20.0588486138942</v>
      </c>
      <c r="HK228">
        <v>0.01008306037853617</v>
      </c>
      <c r="HL228">
        <v>20.03313184543649</v>
      </c>
      <c r="HM228">
        <v>20.03893039961977</v>
      </c>
      <c r="HN228">
        <v>20.04220317775208</v>
      </c>
      <c r="HO228">
        <v>20.04874384996519</v>
      </c>
      <c r="HP228">
        <v>20.05441930779784</v>
      </c>
      <c r="HQ228">
        <v>20.05890687241601</v>
      </c>
      <c r="HR228">
        <v>20.06336994604612</v>
      </c>
      <c r="HS228">
        <v>20.06886816669496</v>
      </c>
      <c r="HT228">
        <v>20.0752849231646</v>
      </c>
      <c r="HU228">
        <v>20.07862394573717</v>
      </c>
      <c r="HV228">
        <v>20.08472352313989</v>
      </c>
      <c r="HW228">
        <v>21.301398</v>
      </c>
      <c r="HX228">
        <v>20.05892670303651</v>
      </c>
      <c r="HY228">
        <v>0.01007782238017994</v>
      </c>
      <c r="HZ228">
        <v>20.03290964143711</v>
      </c>
      <c r="IA228">
        <v>20.03917627091314</v>
      </c>
      <c r="IB228">
        <v>20.04234412188478</v>
      </c>
      <c r="IC228">
        <v>20.04893849885509</v>
      </c>
      <c r="ID228">
        <v>20.05443505410237</v>
      </c>
      <c r="IE228">
        <v>20.05893572458586</v>
      </c>
      <c r="IF228">
        <v>20.06334377107289</v>
      </c>
      <c r="IG228">
        <v>20.0689650804308</v>
      </c>
      <c r="IH228">
        <v>20.07552844818873</v>
      </c>
      <c r="II228">
        <v>20.0787416699345</v>
      </c>
      <c r="IJ228">
        <v>20.08485018034295</v>
      </c>
      <c r="IK228">
        <v>20.867246</v>
      </c>
      <c r="IL228">
        <v>20.05899070904953</v>
      </c>
      <c r="IM228">
        <v>0.0101247768489724</v>
      </c>
      <c r="IN228">
        <v>20.03291990424368</v>
      </c>
      <c r="IO228">
        <v>20.03915947089914</v>
      </c>
      <c r="IP228">
        <v>20.04220487617711</v>
      </c>
      <c r="IQ228">
        <v>20.04894509535766</v>
      </c>
      <c r="IR228">
        <v>20.0545452193733</v>
      </c>
      <c r="IS228">
        <v>20.05898956337728</v>
      </c>
      <c r="IT228">
        <v>20.06345080289431</v>
      </c>
      <c r="IU228">
        <v>20.06910364784564</v>
      </c>
      <c r="IV228">
        <v>20.07559120950505</v>
      </c>
      <c r="IW228">
        <v>20.07882029963792</v>
      </c>
      <c r="IX228">
        <v>20.08502763799529</v>
      </c>
    </row>
    <row r="229" spans="1:258">
      <c r="A229" s="1" t="s">
        <v>246</v>
      </c>
      <c r="B229">
        <v>16</v>
      </c>
      <c r="C229">
        <v>19</v>
      </c>
      <c r="D229">
        <v>35</v>
      </c>
      <c r="E229">
        <v>6.98584</v>
      </c>
      <c r="G229">
        <v>7.12</v>
      </c>
      <c r="H229">
        <v>6.985052806706765</v>
      </c>
      <c r="I229">
        <v>0.01011271788545985</v>
      </c>
      <c r="J229">
        <v>6.958838561923022</v>
      </c>
      <c r="K229">
        <v>6.965390850109559</v>
      </c>
      <c r="L229">
        <v>6.968450455280032</v>
      </c>
      <c r="M229">
        <v>6.975008663827205</v>
      </c>
      <c r="N229">
        <v>6.980593914912077</v>
      </c>
      <c r="O229">
        <v>6.98499865569171</v>
      </c>
      <c r="P229">
        <v>6.989548232992795</v>
      </c>
      <c r="Q229">
        <v>6.99512491110451</v>
      </c>
      <c r="R229">
        <v>7.00178067516413</v>
      </c>
      <c r="S229">
        <v>7.00489609681813</v>
      </c>
      <c r="T229">
        <v>7.010941704051308</v>
      </c>
      <c r="U229">
        <v>6.66</v>
      </c>
      <c r="V229">
        <v>6.985773146068728</v>
      </c>
      <c r="W229">
        <v>0.01007560743655288</v>
      </c>
      <c r="X229">
        <v>6.959338357970122</v>
      </c>
      <c r="Y229">
        <v>6.966184519739157</v>
      </c>
      <c r="Z229">
        <v>6.969138040287175</v>
      </c>
      <c r="AA229">
        <v>6.975751266713703</v>
      </c>
      <c r="AB229">
        <v>6.98143112410258</v>
      </c>
      <c r="AC229">
        <v>6.985764939773222</v>
      </c>
      <c r="AD229">
        <v>6.990228082971419</v>
      </c>
      <c r="AE229">
        <v>6.995816561683054</v>
      </c>
      <c r="AF229">
        <v>7.002246718127148</v>
      </c>
      <c r="AG229">
        <v>7.005523856471108</v>
      </c>
      <c r="AH229">
        <v>7.011621860397932</v>
      </c>
      <c r="AI229">
        <v>6.958123</v>
      </c>
      <c r="AJ229">
        <v>6.985049477170794</v>
      </c>
      <c r="AK229">
        <v>0.01006645770074255</v>
      </c>
      <c r="AL229">
        <v>6.959931376667687</v>
      </c>
      <c r="AM229">
        <v>6.965423867661531</v>
      </c>
      <c r="AN229">
        <v>6.96853728239244</v>
      </c>
      <c r="AO229">
        <v>6.975033225551821</v>
      </c>
      <c r="AP229">
        <v>6.980540437467671</v>
      </c>
      <c r="AQ229">
        <v>6.985065271147697</v>
      </c>
      <c r="AR229">
        <v>6.989458017185163</v>
      </c>
      <c r="AS229">
        <v>6.995113651591474</v>
      </c>
      <c r="AT229">
        <v>7.001664292420957</v>
      </c>
      <c r="AU229">
        <v>7.004966360271362</v>
      </c>
      <c r="AV229">
        <v>7.010942544448175</v>
      </c>
      <c r="AW229">
        <v>7.046786</v>
      </c>
      <c r="AX229">
        <v>6.985563015927853</v>
      </c>
      <c r="AY229">
        <v>0.01010491699415138</v>
      </c>
      <c r="AZ229">
        <v>6.958879804155557</v>
      </c>
      <c r="BA229">
        <v>6.96556738423137</v>
      </c>
      <c r="BB229">
        <v>6.968912308224295</v>
      </c>
      <c r="BC229">
        <v>6.975593686374668</v>
      </c>
      <c r="BD229">
        <v>6.981115249381528</v>
      </c>
      <c r="BE229">
        <v>6.985496313354718</v>
      </c>
      <c r="BF229">
        <v>6.990034801493112</v>
      </c>
      <c r="BG229">
        <v>6.995571145677477</v>
      </c>
      <c r="BH229">
        <v>7.001925308209449</v>
      </c>
      <c r="BI229">
        <v>7.005138322899088</v>
      </c>
      <c r="BJ229">
        <v>7.011941955351043</v>
      </c>
      <c r="BK229">
        <v>7.193678999999999</v>
      </c>
      <c r="BL229">
        <v>6.985368295216326</v>
      </c>
      <c r="BM229">
        <v>0.01014055494298778</v>
      </c>
      <c r="BN229">
        <v>6.958761024204175</v>
      </c>
      <c r="BO229">
        <v>6.96527469406806</v>
      </c>
      <c r="BP229">
        <v>6.968618849697451</v>
      </c>
      <c r="BQ229">
        <v>6.975273394621492</v>
      </c>
      <c r="BR229">
        <v>6.981006073346461</v>
      </c>
      <c r="BS229">
        <v>6.9853863963337</v>
      </c>
      <c r="BT229">
        <v>6.989771530344227</v>
      </c>
      <c r="BU229">
        <v>6.995481451197143</v>
      </c>
      <c r="BV229">
        <v>7.001971716956767</v>
      </c>
      <c r="BW229">
        <v>7.0051827145206</v>
      </c>
      <c r="BX229">
        <v>7.011042739415664</v>
      </c>
      <c r="BY229">
        <v>7.197905</v>
      </c>
      <c r="BZ229">
        <v>6.985523962682611</v>
      </c>
      <c r="CA229">
        <v>0.01010587444079802</v>
      </c>
      <c r="CB229">
        <v>6.959340467792018</v>
      </c>
      <c r="CC229">
        <v>6.965757793854129</v>
      </c>
      <c r="CD229">
        <v>6.969116860144282</v>
      </c>
      <c r="CE229">
        <v>6.975468042804512</v>
      </c>
      <c r="CF229">
        <v>6.981032258654524</v>
      </c>
      <c r="CG229">
        <v>6.985531088780057</v>
      </c>
      <c r="CH229">
        <v>6.989967438909313</v>
      </c>
      <c r="CI229">
        <v>6.995513631006259</v>
      </c>
      <c r="CJ229">
        <v>7.002239522616417</v>
      </c>
      <c r="CK229">
        <v>7.005547616575194</v>
      </c>
      <c r="CL229">
        <v>7.012006293868693</v>
      </c>
      <c r="CM229">
        <v>7.273511999999999</v>
      </c>
      <c r="CN229">
        <v>6.985490116115893</v>
      </c>
      <c r="CO229">
        <v>0.01007228362749325</v>
      </c>
      <c r="CP229">
        <v>6.959800916069305</v>
      </c>
      <c r="CQ229">
        <v>6.965709758768277</v>
      </c>
      <c r="CR229">
        <v>6.968894957806373</v>
      </c>
      <c r="CS229">
        <v>6.975473758896003</v>
      </c>
      <c r="CT229">
        <v>6.981120553323576</v>
      </c>
      <c r="CU229">
        <v>6.98545336821687</v>
      </c>
      <c r="CV229">
        <v>6.989879757578648</v>
      </c>
      <c r="CW229">
        <v>6.995587228462854</v>
      </c>
      <c r="CX229">
        <v>7.002244112238977</v>
      </c>
      <c r="CY229">
        <v>7.005222605183334</v>
      </c>
      <c r="CZ229">
        <v>7.010837321148927</v>
      </c>
      <c r="DA229">
        <v>7.537307000000001</v>
      </c>
      <c r="DB229">
        <v>6.985611109360319</v>
      </c>
      <c r="DC229">
        <v>0.01012675871706857</v>
      </c>
      <c r="DD229">
        <v>6.959163177288116</v>
      </c>
      <c r="DE229">
        <v>6.965628317547496</v>
      </c>
      <c r="DF229">
        <v>6.968804782208878</v>
      </c>
      <c r="DG229">
        <v>6.975653368012173</v>
      </c>
      <c r="DH229">
        <v>6.981181814689603</v>
      </c>
      <c r="DI229">
        <v>6.985538707940044</v>
      </c>
      <c r="DJ229">
        <v>6.990021634709262</v>
      </c>
      <c r="DK229">
        <v>6.995796672481212</v>
      </c>
      <c r="DL229">
        <v>7.002226933923668</v>
      </c>
      <c r="DM229">
        <v>7.005309892662388</v>
      </c>
      <c r="DN229">
        <v>7.011615502216308</v>
      </c>
      <c r="DO229">
        <v>7.518041</v>
      </c>
      <c r="DP229">
        <v>6.985633754245702</v>
      </c>
      <c r="DQ229">
        <v>0.01006398244620027</v>
      </c>
      <c r="DR229">
        <v>6.959324529675222</v>
      </c>
      <c r="DS229">
        <v>6.965713955618956</v>
      </c>
      <c r="DT229">
        <v>6.969279433692988</v>
      </c>
      <c r="DU229">
        <v>6.975739545186576</v>
      </c>
      <c r="DV229">
        <v>6.981198778199492</v>
      </c>
      <c r="DW229">
        <v>6.98557365174233</v>
      </c>
      <c r="DX229">
        <v>6.989959372727518</v>
      </c>
      <c r="DY229">
        <v>6.995603017355234</v>
      </c>
      <c r="DZ229">
        <v>7.002274549595133</v>
      </c>
      <c r="EA229">
        <v>7.005413352720401</v>
      </c>
      <c r="EB229">
        <v>7.011900342149283</v>
      </c>
    </row>
    <row r="230" spans="1:258">
      <c r="A230" s="1" t="s">
        <v>247</v>
      </c>
      <c r="B230">
        <v>16</v>
      </c>
      <c r="C230">
        <v>20</v>
      </c>
      <c r="D230">
        <v>36</v>
      </c>
      <c r="F230">
        <v>16.87508</v>
      </c>
      <c r="EC230">
        <v>17.34</v>
      </c>
      <c r="ED230">
        <v>16.87459858982584</v>
      </c>
      <c r="EE230">
        <v>0.01008413845607318</v>
      </c>
      <c r="EF230">
        <v>16.84856470119522</v>
      </c>
      <c r="EG230">
        <v>16.85484847900026</v>
      </c>
      <c r="EH230">
        <v>16.85807704567566</v>
      </c>
      <c r="EI230">
        <v>16.86461840709235</v>
      </c>
      <c r="EJ230">
        <v>16.87005794178281</v>
      </c>
      <c r="EK230">
        <v>16.87461360283401</v>
      </c>
      <c r="EL230">
        <v>16.87913338975744</v>
      </c>
      <c r="EM230">
        <v>16.88464984977699</v>
      </c>
      <c r="EN230">
        <v>16.89116018902278</v>
      </c>
      <c r="EO230">
        <v>16.89421722881</v>
      </c>
      <c r="EP230">
        <v>16.90106214672819</v>
      </c>
      <c r="EQ230">
        <v>17.4</v>
      </c>
      <c r="ER230">
        <v>16.87523085637681</v>
      </c>
      <c r="ES230">
        <v>0.01014321085816011</v>
      </c>
      <c r="ET230">
        <v>16.8489708309951</v>
      </c>
      <c r="EU230">
        <v>16.85530482215689</v>
      </c>
      <c r="EV230">
        <v>16.85835075475893</v>
      </c>
      <c r="EW230">
        <v>16.86520535659074</v>
      </c>
      <c r="EX230">
        <v>16.87076394391959</v>
      </c>
      <c r="EY230">
        <v>16.87531018626781</v>
      </c>
      <c r="EZ230">
        <v>16.87967374118321</v>
      </c>
      <c r="FA230">
        <v>16.88528093633456</v>
      </c>
      <c r="FB230">
        <v>16.89178261651357</v>
      </c>
      <c r="FC230">
        <v>16.89524264850455</v>
      </c>
      <c r="FD230">
        <v>16.90153034424554</v>
      </c>
      <c r="FE230">
        <v>16.978267</v>
      </c>
      <c r="FF230">
        <v>16.8748642103099</v>
      </c>
      <c r="FG230">
        <v>0.01005281120692522</v>
      </c>
      <c r="FH230">
        <v>16.84906680041264</v>
      </c>
      <c r="FI230">
        <v>16.85507972918194</v>
      </c>
      <c r="FJ230">
        <v>16.85833628418316</v>
      </c>
      <c r="FK230">
        <v>16.86480464636326</v>
      </c>
      <c r="FL230">
        <v>16.87044739006642</v>
      </c>
      <c r="FM230">
        <v>16.87484137315884</v>
      </c>
      <c r="FN230">
        <v>16.87934471867442</v>
      </c>
      <c r="FO230">
        <v>16.88498507873704</v>
      </c>
      <c r="FP230">
        <v>16.89121543142693</v>
      </c>
      <c r="FQ230">
        <v>16.89426685996443</v>
      </c>
      <c r="FR230">
        <v>16.90066876555327</v>
      </c>
      <c r="FS230">
        <v>17.514365</v>
      </c>
      <c r="FT230">
        <v>16.87495137236581</v>
      </c>
      <c r="FU230">
        <v>0.01010441565874141</v>
      </c>
      <c r="FV230">
        <v>16.84918018850265</v>
      </c>
      <c r="FW230">
        <v>16.85516636628551</v>
      </c>
      <c r="FX230">
        <v>16.85831480415943</v>
      </c>
      <c r="FY230">
        <v>16.86490494039057</v>
      </c>
      <c r="FZ230">
        <v>16.87047678501379</v>
      </c>
      <c r="GA230">
        <v>16.87491954371567</v>
      </c>
      <c r="GB230">
        <v>16.87935385996228</v>
      </c>
      <c r="GC230">
        <v>16.88493004023531</v>
      </c>
      <c r="GD230">
        <v>16.89167384157637</v>
      </c>
      <c r="GE230">
        <v>16.89485108000578</v>
      </c>
      <c r="GF230">
        <v>16.90175008350378</v>
      </c>
      <c r="GG230">
        <v>18.147639</v>
      </c>
      <c r="GH230">
        <v>16.87500964108594</v>
      </c>
      <c r="GI230">
        <v>0.01010760404190945</v>
      </c>
      <c r="GJ230">
        <v>16.84902737093855</v>
      </c>
      <c r="GK230">
        <v>16.85534541975226</v>
      </c>
      <c r="GL230">
        <v>16.85845383223961</v>
      </c>
      <c r="GM230">
        <v>16.86491191713737</v>
      </c>
      <c r="GN230">
        <v>16.87058786868139</v>
      </c>
      <c r="GO230">
        <v>16.87500819440894</v>
      </c>
      <c r="GP230">
        <v>16.87936847420386</v>
      </c>
      <c r="GQ230">
        <v>16.88510391770615</v>
      </c>
      <c r="GR230">
        <v>16.891594023175</v>
      </c>
      <c r="GS230">
        <v>16.89496052726662</v>
      </c>
      <c r="GT230">
        <v>16.90131117678003</v>
      </c>
      <c r="GU230">
        <v>17.761888</v>
      </c>
      <c r="GV230">
        <v>16.87508213015529</v>
      </c>
      <c r="GW230">
        <v>0.01010516186455756</v>
      </c>
      <c r="GX230">
        <v>16.8489473312547</v>
      </c>
      <c r="GY230">
        <v>16.85508976945317</v>
      </c>
      <c r="GZ230">
        <v>16.85853675566985</v>
      </c>
      <c r="HA230">
        <v>16.86511066624233</v>
      </c>
      <c r="HB230">
        <v>16.87059204002697</v>
      </c>
      <c r="HC230">
        <v>16.87510239009754</v>
      </c>
      <c r="HD230">
        <v>16.87956677082774</v>
      </c>
      <c r="HE230">
        <v>16.88516528269716</v>
      </c>
      <c r="HF230">
        <v>16.89172089183838</v>
      </c>
      <c r="HG230">
        <v>16.89494556157207</v>
      </c>
      <c r="HH230">
        <v>16.90052331646311</v>
      </c>
      <c r="HI230">
        <v>17.128535</v>
      </c>
      <c r="HJ230">
        <v>16.87490165138445</v>
      </c>
      <c r="HK230">
        <v>0.01011878851742362</v>
      </c>
      <c r="HL230">
        <v>16.84888002875708</v>
      </c>
      <c r="HM230">
        <v>16.85509008200525</v>
      </c>
      <c r="HN230">
        <v>16.85831592179987</v>
      </c>
      <c r="HO230">
        <v>16.86475290671788</v>
      </c>
      <c r="HP230">
        <v>16.87039609369088</v>
      </c>
      <c r="HQ230">
        <v>16.87495477245328</v>
      </c>
      <c r="HR230">
        <v>16.87943411408159</v>
      </c>
      <c r="HS230">
        <v>16.88497676996133</v>
      </c>
      <c r="HT230">
        <v>16.89162433764213</v>
      </c>
      <c r="HU230">
        <v>16.89460753342074</v>
      </c>
      <c r="HV230">
        <v>16.90122254994649</v>
      </c>
      <c r="HW230">
        <v>17.80009</v>
      </c>
      <c r="HX230">
        <v>16.87520898175019</v>
      </c>
      <c r="HY230">
        <v>0.01002452479209133</v>
      </c>
      <c r="HZ230">
        <v>16.84917160165806</v>
      </c>
      <c r="IA230">
        <v>16.85551317133062</v>
      </c>
      <c r="IB230">
        <v>16.85876758689109</v>
      </c>
      <c r="IC230">
        <v>16.86522267486608</v>
      </c>
      <c r="ID230">
        <v>16.87080369782789</v>
      </c>
      <c r="IE230">
        <v>16.87527343364358</v>
      </c>
      <c r="IF230">
        <v>16.87951998949015</v>
      </c>
      <c r="IG230">
        <v>16.88515771782359</v>
      </c>
      <c r="IH230">
        <v>16.89171069629748</v>
      </c>
      <c r="II230">
        <v>16.8949959617435</v>
      </c>
      <c r="IJ230">
        <v>16.90119311245468</v>
      </c>
      <c r="IK230">
        <v>18.317025</v>
      </c>
      <c r="IL230">
        <v>16.87517077291232</v>
      </c>
      <c r="IM230">
        <v>0.01012057962510038</v>
      </c>
      <c r="IN230">
        <v>16.84853986817904</v>
      </c>
      <c r="IO230">
        <v>16.85506593767321</v>
      </c>
      <c r="IP230">
        <v>16.85840028915758</v>
      </c>
      <c r="IQ230">
        <v>16.86510056426271</v>
      </c>
      <c r="IR230">
        <v>16.87081380283929</v>
      </c>
      <c r="IS230">
        <v>16.87517337472093</v>
      </c>
      <c r="IT230">
        <v>16.87963943284281</v>
      </c>
      <c r="IU230">
        <v>16.8852048292505</v>
      </c>
      <c r="IV230">
        <v>16.8915856244292</v>
      </c>
      <c r="IW230">
        <v>16.89484845369629</v>
      </c>
      <c r="IX230">
        <v>16.90073611657007</v>
      </c>
    </row>
    <row r="231" spans="1:258">
      <c r="A231" s="1" t="s">
        <v>248</v>
      </c>
      <c r="B231">
        <v>16</v>
      </c>
      <c r="C231">
        <v>21</v>
      </c>
      <c r="D231">
        <v>37</v>
      </c>
      <c r="E231">
        <v>4.3036</v>
      </c>
      <c r="G231">
        <v>5.19</v>
      </c>
      <c r="H231">
        <v>4.303457618989911</v>
      </c>
      <c r="I231">
        <v>0.01010259308309008</v>
      </c>
      <c r="J231">
        <v>4.277638437817154</v>
      </c>
      <c r="K231">
        <v>4.283598004124406</v>
      </c>
      <c r="L231">
        <v>4.286698906212619</v>
      </c>
      <c r="M231">
        <v>4.293382603706026</v>
      </c>
      <c r="N231">
        <v>4.299067577361276</v>
      </c>
      <c r="O231">
        <v>4.303516239406621</v>
      </c>
      <c r="P231">
        <v>4.307917617119593</v>
      </c>
      <c r="Q231">
        <v>4.313411665323082</v>
      </c>
      <c r="R231">
        <v>4.320033194229238</v>
      </c>
      <c r="S231">
        <v>4.323262537901797</v>
      </c>
      <c r="T231">
        <v>4.329715361425343</v>
      </c>
      <c r="U231">
        <v>4.16</v>
      </c>
      <c r="V231">
        <v>4.304182179247211</v>
      </c>
      <c r="W231">
        <v>0.01009138667622443</v>
      </c>
      <c r="X231">
        <v>4.278005001973332</v>
      </c>
      <c r="Y231">
        <v>4.284478519571646</v>
      </c>
      <c r="Z231">
        <v>4.28778054446797</v>
      </c>
      <c r="AA231">
        <v>4.294130955229809</v>
      </c>
      <c r="AB231">
        <v>4.299742018545183</v>
      </c>
      <c r="AC231">
        <v>4.304169200380389</v>
      </c>
      <c r="AD231">
        <v>4.308608201901143</v>
      </c>
      <c r="AE231">
        <v>4.314162215119684</v>
      </c>
      <c r="AF231">
        <v>4.320810477726156</v>
      </c>
      <c r="AG231">
        <v>4.323999838261663</v>
      </c>
      <c r="AH231">
        <v>4.330443431146444</v>
      </c>
      <c r="AI231">
        <v>5.502056</v>
      </c>
      <c r="AJ231">
        <v>4.303962980162387</v>
      </c>
      <c r="AK231">
        <v>0.01015522680201601</v>
      </c>
      <c r="AL231">
        <v>4.277887816503396</v>
      </c>
      <c r="AM231">
        <v>4.283950408999834</v>
      </c>
      <c r="AN231">
        <v>4.287170441065497</v>
      </c>
      <c r="AO231">
        <v>4.29381863476013</v>
      </c>
      <c r="AP231">
        <v>4.299539374582821</v>
      </c>
      <c r="AQ231">
        <v>4.303983945034527</v>
      </c>
      <c r="AR231">
        <v>4.308476214519031</v>
      </c>
      <c r="AS231">
        <v>4.314072868270704</v>
      </c>
      <c r="AT231">
        <v>4.320561670140812</v>
      </c>
      <c r="AU231">
        <v>4.323729639626915</v>
      </c>
      <c r="AV231">
        <v>4.330074879811439</v>
      </c>
      <c r="AW231">
        <v>5.005615</v>
      </c>
      <c r="AX231">
        <v>4.303659389980817</v>
      </c>
      <c r="AY231">
        <v>0.0100331559919929</v>
      </c>
      <c r="AZ231">
        <v>4.277021083179307</v>
      </c>
      <c r="BA231">
        <v>4.28398037573417</v>
      </c>
      <c r="BB231">
        <v>4.287145130907357</v>
      </c>
      <c r="BC231">
        <v>4.29371647138355</v>
      </c>
      <c r="BD231">
        <v>4.299284981708221</v>
      </c>
      <c r="BE231">
        <v>4.303673014242709</v>
      </c>
      <c r="BF231">
        <v>4.308150365244269</v>
      </c>
      <c r="BG231">
        <v>4.313510541148641</v>
      </c>
      <c r="BH231">
        <v>4.320273884915212</v>
      </c>
      <c r="BI231">
        <v>4.323524880144728</v>
      </c>
      <c r="BJ231">
        <v>4.329052025141911</v>
      </c>
      <c r="BK231">
        <v>4.561574</v>
      </c>
      <c r="BL231">
        <v>4.303822295834468</v>
      </c>
      <c r="BM231">
        <v>0.009974245654524646</v>
      </c>
      <c r="BN231">
        <v>4.278009824397528</v>
      </c>
      <c r="BO231">
        <v>4.284437949891074</v>
      </c>
      <c r="BP231">
        <v>4.287542970026283</v>
      </c>
      <c r="BQ231">
        <v>4.29389070446264</v>
      </c>
      <c r="BR231">
        <v>4.29939761940838</v>
      </c>
      <c r="BS231">
        <v>4.303723380397845</v>
      </c>
      <c r="BT231">
        <v>4.308208309795734</v>
      </c>
      <c r="BU231">
        <v>4.313833460571098</v>
      </c>
      <c r="BV231">
        <v>4.320143757021389</v>
      </c>
      <c r="BW231">
        <v>4.323333963739278</v>
      </c>
      <c r="BX231">
        <v>4.329614027472802</v>
      </c>
      <c r="BY231">
        <v>4.901723</v>
      </c>
      <c r="BZ231">
        <v>4.303928263094819</v>
      </c>
      <c r="CA231">
        <v>0.01007162546292892</v>
      </c>
      <c r="CB231">
        <v>4.278325925804779</v>
      </c>
      <c r="CC231">
        <v>4.283990405939829</v>
      </c>
      <c r="CD231">
        <v>4.287312327499682</v>
      </c>
      <c r="CE231">
        <v>4.293947987398342</v>
      </c>
      <c r="CF231">
        <v>4.299527658026346</v>
      </c>
      <c r="CG231">
        <v>4.303919274580053</v>
      </c>
      <c r="CH231">
        <v>4.308367004864627</v>
      </c>
      <c r="CI231">
        <v>4.314044792813749</v>
      </c>
      <c r="CJ231">
        <v>4.320381331339993</v>
      </c>
      <c r="CK231">
        <v>4.323491697800734</v>
      </c>
      <c r="CL231">
        <v>4.329963587709102</v>
      </c>
      <c r="CM231">
        <v>5.304526999999999</v>
      </c>
      <c r="CN231">
        <v>4.303780313774111</v>
      </c>
      <c r="CO231">
        <v>0.01007999032640123</v>
      </c>
      <c r="CP231">
        <v>4.277378224523432</v>
      </c>
      <c r="CQ231">
        <v>4.284156294073645</v>
      </c>
      <c r="CR231">
        <v>4.28729054900562</v>
      </c>
      <c r="CS231">
        <v>4.293756350798997</v>
      </c>
      <c r="CT231">
        <v>4.299313361847103</v>
      </c>
      <c r="CU231">
        <v>4.303713596976031</v>
      </c>
      <c r="CV231">
        <v>4.308230337465246</v>
      </c>
      <c r="CW231">
        <v>4.313851129244913</v>
      </c>
      <c r="CX231">
        <v>4.320424873711437</v>
      </c>
      <c r="CY231">
        <v>4.323462020077561</v>
      </c>
      <c r="CZ231">
        <v>4.329505488960648</v>
      </c>
      <c r="DA231">
        <v>4.768516</v>
      </c>
      <c r="DB231">
        <v>4.303837983033955</v>
      </c>
      <c r="DC231">
        <v>0.01015717345269623</v>
      </c>
      <c r="DD231">
        <v>4.277527016660314</v>
      </c>
      <c r="DE231">
        <v>4.284025588322312</v>
      </c>
      <c r="DF231">
        <v>4.287122887075846</v>
      </c>
      <c r="DG231">
        <v>4.293689575137186</v>
      </c>
      <c r="DH231">
        <v>4.299398999751046</v>
      </c>
      <c r="DI231">
        <v>4.303800707475271</v>
      </c>
      <c r="DJ231">
        <v>4.308285775514785</v>
      </c>
      <c r="DK231">
        <v>4.313933902618391</v>
      </c>
      <c r="DL231">
        <v>4.320639463043705</v>
      </c>
      <c r="DM231">
        <v>4.323961445865225</v>
      </c>
      <c r="DN231">
        <v>4.329820704680353</v>
      </c>
      <c r="DO231">
        <v>4.350808</v>
      </c>
      <c r="DP231">
        <v>4.303713829105777</v>
      </c>
      <c r="DQ231">
        <v>0.01004102268489092</v>
      </c>
      <c r="DR231">
        <v>4.27785130703102</v>
      </c>
      <c r="DS231">
        <v>4.283803932966721</v>
      </c>
      <c r="DT231">
        <v>4.28712847381836</v>
      </c>
      <c r="DU231">
        <v>4.293722290646497</v>
      </c>
      <c r="DV231">
        <v>4.299355854930029</v>
      </c>
      <c r="DW231">
        <v>4.303746610944937</v>
      </c>
      <c r="DX231">
        <v>4.308108125789995</v>
      </c>
      <c r="DY231">
        <v>4.313646863952263</v>
      </c>
      <c r="DZ231">
        <v>4.320191858592372</v>
      </c>
      <c r="EA231">
        <v>4.323339724540613</v>
      </c>
      <c r="EB231">
        <v>4.329339069438522</v>
      </c>
    </row>
    <row r="232" spans="1:258">
      <c r="A232" s="1" t="s">
        <v>249</v>
      </c>
      <c r="B232">
        <v>16</v>
      </c>
      <c r="C232">
        <v>22</v>
      </c>
      <c r="D232">
        <v>38</v>
      </c>
      <c r="F232">
        <v>12.33971</v>
      </c>
      <c r="EC232">
        <v>13.61</v>
      </c>
      <c r="ED232">
        <v>12.33980673617753</v>
      </c>
      <c r="EE232">
        <v>0.01010814257212384</v>
      </c>
      <c r="EF232">
        <v>12.31350151972554</v>
      </c>
      <c r="EG232">
        <v>12.32006711165745</v>
      </c>
      <c r="EH232">
        <v>12.32322460641964</v>
      </c>
      <c r="EI232">
        <v>12.32982379228153</v>
      </c>
      <c r="EJ232">
        <v>12.33531450048539</v>
      </c>
      <c r="EK232">
        <v>12.33975864330884</v>
      </c>
      <c r="EL232">
        <v>12.34429002316876</v>
      </c>
      <c r="EM232">
        <v>12.34979564225451</v>
      </c>
      <c r="EN232">
        <v>12.35640406760282</v>
      </c>
      <c r="EO232">
        <v>12.35947365359374</v>
      </c>
      <c r="EP232">
        <v>12.36576511856002</v>
      </c>
      <c r="EQ232">
        <v>12.96</v>
      </c>
      <c r="ER232">
        <v>12.3400483867032</v>
      </c>
      <c r="ES232">
        <v>0.01012196689444671</v>
      </c>
      <c r="ET232">
        <v>12.31395339537696</v>
      </c>
      <c r="EU232">
        <v>12.31999073361046</v>
      </c>
      <c r="EV232">
        <v>12.32339862097402</v>
      </c>
      <c r="EW232">
        <v>12.32997890983022</v>
      </c>
      <c r="EX232">
        <v>12.3355343993926</v>
      </c>
      <c r="EY232">
        <v>12.34001216260627</v>
      </c>
      <c r="EZ232">
        <v>12.3445349098968</v>
      </c>
      <c r="FA232">
        <v>12.35022093802438</v>
      </c>
      <c r="FB232">
        <v>12.35653417069368</v>
      </c>
      <c r="FC232">
        <v>12.35978992723416</v>
      </c>
      <c r="FD232">
        <v>12.36594610193361</v>
      </c>
      <c r="FE232">
        <v>14.112171</v>
      </c>
      <c r="FF232">
        <v>12.33989428153326</v>
      </c>
      <c r="FG232">
        <v>0.01009666585390035</v>
      </c>
      <c r="FH232">
        <v>12.31379760758028</v>
      </c>
      <c r="FI232">
        <v>12.32022842056009</v>
      </c>
      <c r="FJ232">
        <v>12.32321924018071</v>
      </c>
      <c r="FK232">
        <v>12.32978882514005</v>
      </c>
      <c r="FL232">
        <v>12.33542522406902</v>
      </c>
      <c r="FM232">
        <v>12.33998699726146</v>
      </c>
      <c r="FN232">
        <v>12.3443827366225</v>
      </c>
      <c r="FO232">
        <v>12.34998529469123</v>
      </c>
      <c r="FP232">
        <v>12.35636821348438</v>
      </c>
      <c r="FQ232">
        <v>12.35957075173611</v>
      </c>
      <c r="FR232">
        <v>12.36590148446839</v>
      </c>
      <c r="FS232">
        <v>13.389029</v>
      </c>
      <c r="FT232">
        <v>12.33983764621619</v>
      </c>
      <c r="FU232">
        <v>0.01014566702646527</v>
      </c>
      <c r="FV232">
        <v>12.31382088356729</v>
      </c>
      <c r="FW232">
        <v>12.31997981179637</v>
      </c>
      <c r="FX232">
        <v>12.3232956828848</v>
      </c>
      <c r="FY232">
        <v>12.32978817090732</v>
      </c>
      <c r="FZ232">
        <v>12.33532236804066</v>
      </c>
      <c r="GA232">
        <v>12.33976992812948</v>
      </c>
      <c r="GB232">
        <v>12.34428725199629</v>
      </c>
      <c r="GC232">
        <v>12.34996397099954</v>
      </c>
      <c r="GD232">
        <v>12.35663505596284</v>
      </c>
      <c r="GE232">
        <v>12.35982012929875</v>
      </c>
      <c r="GF232">
        <v>12.36630657604002</v>
      </c>
      <c r="GG232">
        <v>12.660961</v>
      </c>
      <c r="GH232">
        <v>12.33971177136396</v>
      </c>
      <c r="GI232">
        <v>0.01016933363730213</v>
      </c>
      <c r="GJ232">
        <v>12.31405970519257</v>
      </c>
      <c r="GK232">
        <v>12.31972804232188</v>
      </c>
      <c r="GL232">
        <v>12.32287519760055</v>
      </c>
      <c r="GM232">
        <v>12.32955638039965</v>
      </c>
      <c r="GN232">
        <v>12.33526730649193</v>
      </c>
      <c r="GO232">
        <v>12.33978238322949</v>
      </c>
      <c r="GP232">
        <v>12.3442221905754</v>
      </c>
      <c r="GQ232">
        <v>12.34969392384981</v>
      </c>
      <c r="GR232">
        <v>12.35648385604762</v>
      </c>
      <c r="GS232">
        <v>12.35963848857608</v>
      </c>
      <c r="GT232">
        <v>12.36595966967182</v>
      </c>
      <c r="GU232">
        <v>13.024945</v>
      </c>
      <c r="GV232">
        <v>12.3396870430226</v>
      </c>
      <c r="GW232">
        <v>0.009999796979861241</v>
      </c>
      <c r="GX232">
        <v>12.31303603678418</v>
      </c>
      <c r="GY232">
        <v>12.3198295600449</v>
      </c>
      <c r="GZ232">
        <v>12.32308408975527</v>
      </c>
      <c r="HA232">
        <v>12.32990490035713</v>
      </c>
      <c r="HB232">
        <v>12.33541493229979</v>
      </c>
      <c r="HC232">
        <v>12.33974865322751</v>
      </c>
      <c r="HD232">
        <v>12.34410419778465</v>
      </c>
      <c r="HE232">
        <v>12.34949085202845</v>
      </c>
      <c r="HF232">
        <v>12.35620993853731</v>
      </c>
      <c r="HG232">
        <v>12.35919319811873</v>
      </c>
      <c r="HH232">
        <v>12.36546757306943</v>
      </c>
      <c r="HI232">
        <v>13.156533</v>
      </c>
      <c r="HJ232">
        <v>12.33986948086222</v>
      </c>
      <c r="HK232">
        <v>0.01007829570465632</v>
      </c>
      <c r="HL232">
        <v>12.31403816970348</v>
      </c>
      <c r="HM232">
        <v>12.31984071980042</v>
      </c>
      <c r="HN232">
        <v>12.32322993287684</v>
      </c>
      <c r="HO232">
        <v>12.32979737264958</v>
      </c>
      <c r="HP232">
        <v>12.33552102323739</v>
      </c>
      <c r="HQ232">
        <v>12.34000716672543</v>
      </c>
      <c r="HR232">
        <v>12.34425443697152</v>
      </c>
      <c r="HS232">
        <v>12.34975963826207</v>
      </c>
      <c r="HT232">
        <v>12.35648370694271</v>
      </c>
      <c r="HU232">
        <v>12.35988003739959</v>
      </c>
      <c r="HV232">
        <v>12.36572232028993</v>
      </c>
      <c r="HW232">
        <v>12.151359</v>
      </c>
      <c r="HX232">
        <v>12.33974791027907</v>
      </c>
      <c r="HY232">
        <v>0.01009503871612247</v>
      </c>
      <c r="HZ232">
        <v>12.31338866956712</v>
      </c>
      <c r="IA232">
        <v>12.31989560501068</v>
      </c>
      <c r="IB232">
        <v>12.32335907609404</v>
      </c>
      <c r="IC232">
        <v>12.32966506369206</v>
      </c>
      <c r="ID232">
        <v>12.3353332475444</v>
      </c>
      <c r="IE232">
        <v>12.33965983435025</v>
      </c>
      <c r="IF232">
        <v>12.3443236223841</v>
      </c>
      <c r="IG232">
        <v>12.34980003862761</v>
      </c>
      <c r="IH232">
        <v>12.35631102186704</v>
      </c>
      <c r="II232">
        <v>12.35960676164478</v>
      </c>
      <c r="IJ232">
        <v>12.36587019844703</v>
      </c>
      <c r="IK232">
        <v>11.799123</v>
      </c>
      <c r="IL232">
        <v>12.33957906179441</v>
      </c>
      <c r="IM232">
        <v>0.01009037727685109</v>
      </c>
      <c r="IN232">
        <v>12.31343438662201</v>
      </c>
      <c r="IO232">
        <v>12.31977756018782</v>
      </c>
      <c r="IP232">
        <v>12.32312819905803</v>
      </c>
      <c r="IQ232">
        <v>12.32951021154423</v>
      </c>
      <c r="IR232">
        <v>12.33511269416828</v>
      </c>
      <c r="IS232">
        <v>12.33963508939572</v>
      </c>
      <c r="IT232">
        <v>12.3439688753067</v>
      </c>
      <c r="IU232">
        <v>12.34969144891548</v>
      </c>
      <c r="IV232">
        <v>12.35626729588188</v>
      </c>
      <c r="IW232">
        <v>12.35923394326704</v>
      </c>
      <c r="IX232">
        <v>12.36515947526885</v>
      </c>
    </row>
    <row r="233" spans="1:258">
      <c r="A233" s="1" t="s">
        <v>250</v>
      </c>
      <c r="B233">
        <v>16</v>
      </c>
      <c r="C233">
        <v>23</v>
      </c>
      <c r="D233">
        <v>39</v>
      </c>
      <c r="E233">
        <v>4.37278</v>
      </c>
      <c r="G233">
        <v>4.08</v>
      </c>
      <c r="H233">
        <v>4.373166347575444</v>
      </c>
      <c r="I233">
        <v>0.01008309525026693</v>
      </c>
      <c r="J233">
        <v>4.347276851025041</v>
      </c>
      <c r="K233">
        <v>4.353368578059489</v>
      </c>
      <c r="L233">
        <v>4.356439756889959</v>
      </c>
      <c r="M233">
        <v>4.363130317457008</v>
      </c>
      <c r="N233">
        <v>4.368842363735203</v>
      </c>
      <c r="O233">
        <v>4.373246363179562</v>
      </c>
      <c r="P233">
        <v>4.377601266263336</v>
      </c>
      <c r="Q233">
        <v>4.383169417309845</v>
      </c>
      <c r="R233">
        <v>4.389683032060262</v>
      </c>
      <c r="S233">
        <v>4.392823959961282</v>
      </c>
      <c r="T233">
        <v>4.398773273900095</v>
      </c>
      <c r="U233">
        <v>3.65</v>
      </c>
      <c r="V233">
        <v>4.372190532301991</v>
      </c>
      <c r="W233">
        <v>0.01007660001222747</v>
      </c>
      <c r="X233">
        <v>4.34695254006184</v>
      </c>
      <c r="Y233">
        <v>4.352570128115739</v>
      </c>
      <c r="Z233">
        <v>4.355882297701935</v>
      </c>
      <c r="AA233">
        <v>4.362211861900444</v>
      </c>
      <c r="AB233">
        <v>4.367746863502187</v>
      </c>
      <c r="AC233">
        <v>4.371994291638306</v>
      </c>
      <c r="AD233">
        <v>4.376500216368038</v>
      </c>
      <c r="AE233">
        <v>4.382266493332324</v>
      </c>
      <c r="AF233">
        <v>4.388843301912003</v>
      </c>
      <c r="AG233">
        <v>4.392231536300156</v>
      </c>
      <c r="AH233">
        <v>4.398530791865801</v>
      </c>
      <c r="AI233">
        <v>4.849982</v>
      </c>
      <c r="AJ233">
        <v>4.372527854865578</v>
      </c>
      <c r="AK233">
        <v>0.01016598328074799</v>
      </c>
      <c r="AL233">
        <v>4.346371629186701</v>
      </c>
      <c r="AM233">
        <v>4.352665885390882</v>
      </c>
      <c r="AN233">
        <v>4.355756916162963</v>
      </c>
      <c r="AO233">
        <v>4.362487133758759</v>
      </c>
      <c r="AP233">
        <v>4.368073090773766</v>
      </c>
      <c r="AQ233">
        <v>4.372480276265525</v>
      </c>
      <c r="AR233">
        <v>4.377003755280647</v>
      </c>
      <c r="AS233">
        <v>4.382623507701683</v>
      </c>
      <c r="AT233">
        <v>4.389241761660601</v>
      </c>
      <c r="AU233">
        <v>4.392297363819219</v>
      </c>
      <c r="AV233">
        <v>4.399439256880046</v>
      </c>
      <c r="AW233">
        <v>4.010378</v>
      </c>
      <c r="AX233">
        <v>4.372513672538045</v>
      </c>
      <c r="AY233">
        <v>0.01009385330974564</v>
      </c>
      <c r="AZ233">
        <v>4.346558407752712</v>
      </c>
      <c r="BA233">
        <v>4.352372724412482</v>
      </c>
      <c r="BB233">
        <v>4.355911026119181</v>
      </c>
      <c r="BC233">
        <v>4.362474481876492</v>
      </c>
      <c r="BD233">
        <v>4.368196861870066</v>
      </c>
      <c r="BE233">
        <v>4.37258614044482</v>
      </c>
      <c r="BF233">
        <v>4.376878543337777</v>
      </c>
      <c r="BG233">
        <v>4.382481080810752</v>
      </c>
      <c r="BH233">
        <v>4.389153683854398</v>
      </c>
      <c r="BI233">
        <v>4.39233389319305</v>
      </c>
      <c r="BJ233">
        <v>4.398714751289766</v>
      </c>
      <c r="BK233">
        <v>4.141655999999999</v>
      </c>
      <c r="BL233">
        <v>4.372703446664738</v>
      </c>
      <c r="BM233">
        <v>0.01009627932310549</v>
      </c>
      <c r="BN233">
        <v>4.346743184289327</v>
      </c>
      <c r="BO233">
        <v>4.352977954146627</v>
      </c>
      <c r="BP233">
        <v>4.356270219548815</v>
      </c>
      <c r="BQ233">
        <v>4.362630142422444</v>
      </c>
      <c r="BR233">
        <v>4.368257899470251</v>
      </c>
      <c r="BS233">
        <v>4.372643446753147</v>
      </c>
      <c r="BT233">
        <v>4.377136757842072</v>
      </c>
      <c r="BU233">
        <v>4.382774170331428</v>
      </c>
      <c r="BV233">
        <v>4.389481257692138</v>
      </c>
      <c r="BW233">
        <v>4.392415105495498</v>
      </c>
      <c r="BX233">
        <v>4.398674657129245</v>
      </c>
      <c r="BY233">
        <v>4.151979</v>
      </c>
      <c r="BZ233">
        <v>4.37255055803936</v>
      </c>
      <c r="CA233">
        <v>0.01009835939543701</v>
      </c>
      <c r="CB233">
        <v>4.346779436254024</v>
      </c>
      <c r="CC233">
        <v>4.352798512734905</v>
      </c>
      <c r="CD233">
        <v>4.355831259949391</v>
      </c>
      <c r="CE233">
        <v>4.362451811838067</v>
      </c>
      <c r="CF233">
        <v>4.368178778830043</v>
      </c>
      <c r="CG233">
        <v>4.372554004239436</v>
      </c>
      <c r="CH233">
        <v>4.377093400099339</v>
      </c>
      <c r="CI233">
        <v>4.382565237510342</v>
      </c>
      <c r="CJ233">
        <v>4.38917611851795</v>
      </c>
      <c r="CK233">
        <v>4.392267832994147</v>
      </c>
      <c r="CL233">
        <v>4.398600166668381</v>
      </c>
      <c r="CM233">
        <v>4.31597</v>
      </c>
      <c r="CN233">
        <v>4.372637048503327</v>
      </c>
      <c r="CO233">
        <v>0.01013707138412145</v>
      </c>
      <c r="CP233">
        <v>4.346420239633527</v>
      </c>
      <c r="CQ233">
        <v>4.352639163902197</v>
      </c>
      <c r="CR233">
        <v>4.356070214748779</v>
      </c>
      <c r="CS233">
        <v>4.362558554503795</v>
      </c>
      <c r="CT233">
        <v>4.368193086239944</v>
      </c>
      <c r="CU233">
        <v>4.372582142339927</v>
      </c>
      <c r="CV233">
        <v>4.377066661615759</v>
      </c>
      <c r="CW233">
        <v>4.38271715706952</v>
      </c>
      <c r="CX233">
        <v>4.389342069165071</v>
      </c>
      <c r="CY233">
        <v>4.392536368276147</v>
      </c>
      <c r="CZ233">
        <v>4.399194096312831</v>
      </c>
      <c r="DA233">
        <v>4.450771</v>
      </c>
      <c r="DB233">
        <v>4.372708024164819</v>
      </c>
      <c r="DC233">
        <v>0.01007782093337538</v>
      </c>
      <c r="DD233">
        <v>4.347046913388946</v>
      </c>
      <c r="DE233">
        <v>4.353101755518886</v>
      </c>
      <c r="DF233">
        <v>4.356242973864436</v>
      </c>
      <c r="DG233">
        <v>4.362576729788482</v>
      </c>
      <c r="DH233">
        <v>4.368315774228481</v>
      </c>
      <c r="DI233">
        <v>4.372635468008495</v>
      </c>
      <c r="DJ233">
        <v>4.377129852087078</v>
      </c>
      <c r="DK233">
        <v>4.382697398239387</v>
      </c>
      <c r="DL233">
        <v>4.389198350160982</v>
      </c>
      <c r="DM233">
        <v>4.392760264779262</v>
      </c>
      <c r="DN233">
        <v>4.398402671905425</v>
      </c>
      <c r="DO233">
        <v>4.623352</v>
      </c>
      <c r="DP233">
        <v>4.372918389655563</v>
      </c>
      <c r="DQ233">
        <v>0.01013109683424375</v>
      </c>
      <c r="DR233">
        <v>4.347340947537377</v>
      </c>
      <c r="DS233">
        <v>4.353109254132201</v>
      </c>
      <c r="DT233">
        <v>4.356381273734684</v>
      </c>
      <c r="DU233">
        <v>4.3628270099796</v>
      </c>
      <c r="DV233">
        <v>4.368393457924558</v>
      </c>
      <c r="DW233">
        <v>4.372851034702055</v>
      </c>
      <c r="DX233">
        <v>4.377421719504579</v>
      </c>
      <c r="DY233">
        <v>4.383022843188408</v>
      </c>
      <c r="DZ233">
        <v>4.389746114450118</v>
      </c>
      <c r="EA233">
        <v>4.392603174973202</v>
      </c>
      <c r="EB233">
        <v>4.398822011267129</v>
      </c>
    </row>
    <row r="234" spans="1:258">
      <c r="A234" s="1" t="s">
        <v>251</v>
      </c>
      <c r="B234">
        <v>16</v>
      </c>
      <c r="C234">
        <v>24</v>
      </c>
      <c r="D234">
        <v>40</v>
      </c>
      <c r="F234">
        <v>12.11928</v>
      </c>
      <c r="EC234">
        <v>11.83</v>
      </c>
      <c r="ED234">
        <v>12.11908738310004</v>
      </c>
      <c r="EE234">
        <v>0.01014357964953067</v>
      </c>
      <c r="EF234">
        <v>12.09223759917116</v>
      </c>
      <c r="EG234">
        <v>12.09942268785045</v>
      </c>
      <c r="EH234">
        <v>12.10251876977248</v>
      </c>
      <c r="EI234">
        <v>12.10899765005963</v>
      </c>
      <c r="EJ234">
        <v>12.11463852969782</v>
      </c>
      <c r="EK234">
        <v>12.11905572474866</v>
      </c>
      <c r="EL234">
        <v>12.12354199550333</v>
      </c>
      <c r="EM234">
        <v>12.12916817674915</v>
      </c>
      <c r="EN234">
        <v>12.13577019148249</v>
      </c>
      <c r="EO234">
        <v>12.13896261710335</v>
      </c>
      <c r="EP234">
        <v>12.14514144704108</v>
      </c>
      <c r="EQ234">
        <v>12.05</v>
      </c>
      <c r="ER234">
        <v>12.11920616555856</v>
      </c>
      <c r="ES234">
        <v>0.01006258414107846</v>
      </c>
      <c r="ET234">
        <v>12.09313239616096</v>
      </c>
      <c r="EU234">
        <v>12.09943382149702</v>
      </c>
      <c r="EV234">
        <v>12.10251660408127</v>
      </c>
      <c r="EW234">
        <v>12.10929386310741</v>
      </c>
      <c r="EX234">
        <v>12.11482468979488</v>
      </c>
      <c r="EY234">
        <v>12.11918774350075</v>
      </c>
      <c r="EZ234">
        <v>12.12362100480371</v>
      </c>
      <c r="FA234">
        <v>12.12919199023395</v>
      </c>
      <c r="FB234">
        <v>12.13579641486131</v>
      </c>
      <c r="FC234">
        <v>12.1389056457792</v>
      </c>
      <c r="FD234">
        <v>12.14475895481541</v>
      </c>
      <c r="FE234">
        <v>12.732296</v>
      </c>
      <c r="FF234">
        <v>12.1191900548771</v>
      </c>
      <c r="FG234">
        <v>0.01010589693535699</v>
      </c>
      <c r="FH234">
        <v>12.09302891606311</v>
      </c>
      <c r="FI234">
        <v>12.09934247694367</v>
      </c>
      <c r="FJ234">
        <v>12.10240076767963</v>
      </c>
      <c r="FK234">
        <v>12.10909487592117</v>
      </c>
      <c r="FL234">
        <v>12.11478633023038</v>
      </c>
      <c r="FM234">
        <v>12.11922177070278</v>
      </c>
      <c r="FN234">
        <v>12.12372071388721</v>
      </c>
      <c r="FO234">
        <v>12.12918190859106</v>
      </c>
      <c r="FP234">
        <v>12.13561604005641</v>
      </c>
      <c r="FQ234">
        <v>12.13892566432529</v>
      </c>
      <c r="FR234">
        <v>12.1452504134973</v>
      </c>
      <c r="FS234">
        <v>11.320384</v>
      </c>
      <c r="FT234">
        <v>12.11915792229885</v>
      </c>
      <c r="FU234">
        <v>0.01007142057938829</v>
      </c>
      <c r="FV234">
        <v>12.09336624834911</v>
      </c>
      <c r="FW234">
        <v>12.0996345103164</v>
      </c>
      <c r="FX234">
        <v>12.10268858668896</v>
      </c>
      <c r="FY234">
        <v>12.10902227484166</v>
      </c>
      <c r="FZ234">
        <v>12.11467958272238</v>
      </c>
      <c r="GA234">
        <v>12.11916836942004</v>
      </c>
      <c r="GB234">
        <v>12.12363717330214</v>
      </c>
      <c r="GC234">
        <v>12.12915931256937</v>
      </c>
      <c r="GD234">
        <v>12.13565664727926</v>
      </c>
      <c r="GE234">
        <v>12.13895072609549</v>
      </c>
      <c r="GF234">
        <v>12.1453194049972</v>
      </c>
      <c r="GG234">
        <v>11.528222</v>
      </c>
      <c r="GH234">
        <v>12.1192448730021</v>
      </c>
      <c r="GI234">
        <v>0.009982988268350637</v>
      </c>
      <c r="GJ234">
        <v>12.09348382523057</v>
      </c>
      <c r="GK234">
        <v>12.09979259070272</v>
      </c>
      <c r="GL234">
        <v>12.10285880020928</v>
      </c>
      <c r="GM234">
        <v>12.10931365090153</v>
      </c>
      <c r="GN234">
        <v>12.11493336516025</v>
      </c>
      <c r="GO234">
        <v>12.11918437183556</v>
      </c>
      <c r="GP234">
        <v>12.12366833589795</v>
      </c>
      <c r="GQ234">
        <v>12.12906910211748</v>
      </c>
      <c r="GR234">
        <v>12.13568327289054</v>
      </c>
      <c r="GS234">
        <v>12.13871441929434</v>
      </c>
      <c r="GT234">
        <v>12.14511074647561</v>
      </c>
      <c r="GU234">
        <v>11.346869</v>
      </c>
      <c r="GV234">
        <v>12.11917578862995</v>
      </c>
      <c r="GW234">
        <v>0.01007271928590777</v>
      </c>
      <c r="GX234">
        <v>12.09357741035791</v>
      </c>
      <c r="GY234">
        <v>12.09944224513567</v>
      </c>
      <c r="GZ234">
        <v>12.10259575638605</v>
      </c>
      <c r="HA234">
        <v>12.10908251347917</v>
      </c>
      <c r="HB234">
        <v>12.11474223135612</v>
      </c>
      <c r="HC234">
        <v>12.11920994673182</v>
      </c>
      <c r="HD234">
        <v>12.12359077250946</v>
      </c>
      <c r="HE234">
        <v>12.12928958037706</v>
      </c>
      <c r="HF234">
        <v>12.13570233674959</v>
      </c>
      <c r="HG234">
        <v>12.13880721451066</v>
      </c>
      <c r="HH234">
        <v>12.14505427736248</v>
      </c>
      <c r="HI234">
        <v>11.090273</v>
      </c>
      <c r="HJ234">
        <v>12.11919440341243</v>
      </c>
      <c r="HK234">
        <v>0.01013486651673661</v>
      </c>
      <c r="HL234">
        <v>12.09297087133369</v>
      </c>
      <c r="HM234">
        <v>12.09946100120741</v>
      </c>
      <c r="HN234">
        <v>12.10264519195322</v>
      </c>
      <c r="HO234">
        <v>12.10918660903443</v>
      </c>
      <c r="HP234">
        <v>12.11471214256693</v>
      </c>
      <c r="HQ234">
        <v>12.11912920489505</v>
      </c>
      <c r="HR234">
        <v>12.12369300712893</v>
      </c>
      <c r="HS234">
        <v>12.12928816476049</v>
      </c>
      <c r="HT234">
        <v>12.13589724487704</v>
      </c>
      <c r="HU234">
        <v>12.13903496342824</v>
      </c>
      <c r="HV234">
        <v>12.14549530135631</v>
      </c>
      <c r="HW234">
        <v>11.276589</v>
      </c>
      <c r="HX234">
        <v>12.11910994500592</v>
      </c>
      <c r="HY234">
        <v>0.01008126195772738</v>
      </c>
      <c r="HZ234">
        <v>12.09376587356643</v>
      </c>
      <c r="IA234">
        <v>12.09928957640543</v>
      </c>
      <c r="IB234">
        <v>12.1023856791435</v>
      </c>
      <c r="IC234">
        <v>12.10905061453749</v>
      </c>
      <c r="ID234">
        <v>12.11466575481205</v>
      </c>
      <c r="IE234">
        <v>12.11916748859576</v>
      </c>
      <c r="IF234">
        <v>12.12355293844114</v>
      </c>
      <c r="IG234">
        <v>12.12914453004112</v>
      </c>
      <c r="IH234">
        <v>12.13564323250739</v>
      </c>
      <c r="II234">
        <v>12.13882186064817</v>
      </c>
      <c r="IJ234">
        <v>12.14461642876021</v>
      </c>
      <c r="IK234">
        <v>12.03853</v>
      </c>
      <c r="IL234">
        <v>12.1194446319217</v>
      </c>
      <c r="IM234">
        <v>0.01010603960897907</v>
      </c>
      <c r="IN234">
        <v>12.09328084652948</v>
      </c>
      <c r="IO234">
        <v>12.09981772205099</v>
      </c>
      <c r="IP234">
        <v>12.10277462043259</v>
      </c>
      <c r="IQ234">
        <v>12.10930299099716</v>
      </c>
      <c r="IR234">
        <v>12.11502411018388</v>
      </c>
      <c r="IS234">
        <v>12.11947860933454</v>
      </c>
      <c r="IT234">
        <v>12.12392738559902</v>
      </c>
      <c r="IU234">
        <v>12.12951247660015</v>
      </c>
      <c r="IV234">
        <v>12.13604236226385</v>
      </c>
      <c r="IW234">
        <v>12.13896649823904</v>
      </c>
      <c r="IX234">
        <v>12.14556406442977</v>
      </c>
    </row>
    <row r="235" spans="1:258">
      <c r="A235" s="1" t="s">
        <v>252</v>
      </c>
      <c r="B235">
        <v>16</v>
      </c>
      <c r="C235">
        <v>25</v>
      </c>
      <c r="D235">
        <v>41</v>
      </c>
      <c r="E235">
        <v>4.242049999999999</v>
      </c>
      <c r="G235">
        <v>3.58</v>
      </c>
      <c r="H235">
        <v>4.241380094907501</v>
      </c>
      <c r="I235">
        <v>0.01010348080171023</v>
      </c>
      <c r="J235">
        <v>4.215359552736079</v>
      </c>
      <c r="K235">
        <v>4.22141433771706</v>
      </c>
      <c r="L235">
        <v>4.224705277807601</v>
      </c>
      <c r="M235">
        <v>4.231229622795744</v>
      </c>
      <c r="N235">
        <v>4.236966861222161</v>
      </c>
      <c r="O235">
        <v>4.241395032992198</v>
      </c>
      <c r="P235">
        <v>4.245886325640845</v>
      </c>
      <c r="Q235">
        <v>4.251368614169595</v>
      </c>
      <c r="R235">
        <v>4.257872634373216</v>
      </c>
      <c r="S235">
        <v>4.261314493320082</v>
      </c>
      <c r="T235">
        <v>4.267251256471189</v>
      </c>
      <c r="U235">
        <v>3.32</v>
      </c>
      <c r="V235">
        <v>4.24212540315517</v>
      </c>
      <c r="W235">
        <v>0.01017092073118769</v>
      </c>
      <c r="X235">
        <v>4.215704758626221</v>
      </c>
      <c r="Y235">
        <v>4.222222505553282</v>
      </c>
      <c r="Z235">
        <v>4.225304010032226</v>
      </c>
      <c r="AA235">
        <v>4.232024028996562</v>
      </c>
      <c r="AB235">
        <v>4.237632643492315</v>
      </c>
      <c r="AC235">
        <v>4.242157787356732</v>
      </c>
      <c r="AD235">
        <v>4.246652901432575</v>
      </c>
      <c r="AE235">
        <v>4.252202802245479</v>
      </c>
      <c r="AF235">
        <v>4.25871072372075</v>
      </c>
      <c r="AG235">
        <v>4.261956990727992</v>
      </c>
      <c r="AH235">
        <v>4.268314763520875</v>
      </c>
      <c r="AI235">
        <v>4.622113</v>
      </c>
      <c r="AJ235">
        <v>4.241835916208681</v>
      </c>
      <c r="AK235">
        <v>0.01003279358557285</v>
      </c>
      <c r="AL235">
        <v>4.216125057070785</v>
      </c>
      <c r="AM235">
        <v>4.22210937350297</v>
      </c>
      <c r="AN235">
        <v>4.225220887062487</v>
      </c>
      <c r="AO235">
        <v>4.231908632241913</v>
      </c>
      <c r="AP235">
        <v>4.23742684752185</v>
      </c>
      <c r="AQ235">
        <v>4.241924892130731</v>
      </c>
      <c r="AR235">
        <v>4.246179993553798</v>
      </c>
      <c r="AS235">
        <v>4.251680909029658</v>
      </c>
      <c r="AT235">
        <v>4.258467319530557</v>
      </c>
      <c r="AU235">
        <v>4.26164333284632</v>
      </c>
      <c r="AV235">
        <v>4.267980971338523</v>
      </c>
      <c r="AW235">
        <v>3.503673</v>
      </c>
      <c r="AX235">
        <v>4.241547155480956</v>
      </c>
      <c r="AY235">
        <v>0.01008172639299094</v>
      </c>
      <c r="AZ235">
        <v>4.215761834381649</v>
      </c>
      <c r="BA235">
        <v>4.221917113633911</v>
      </c>
      <c r="BB235">
        <v>4.224994176083019</v>
      </c>
      <c r="BC235">
        <v>4.231462929636637</v>
      </c>
      <c r="BD235">
        <v>4.237162245379576</v>
      </c>
      <c r="BE235">
        <v>4.24155754333704</v>
      </c>
      <c r="BF235">
        <v>4.245981788362012</v>
      </c>
      <c r="BG235">
        <v>4.251686456513379</v>
      </c>
      <c r="BH235">
        <v>4.258084310613659</v>
      </c>
      <c r="BI235">
        <v>4.26129451870592</v>
      </c>
      <c r="BJ235">
        <v>4.267264389114187</v>
      </c>
      <c r="BK235">
        <v>3.518051</v>
      </c>
      <c r="BL235">
        <v>4.241596945292748</v>
      </c>
      <c r="BM235">
        <v>0.01012183361724289</v>
      </c>
      <c r="BN235">
        <v>4.215278113325433</v>
      </c>
      <c r="BO235">
        <v>4.221614863153957</v>
      </c>
      <c r="BP235">
        <v>4.224824784548667</v>
      </c>
      <c r="BQ235">
        <v>4.231592814305931</v>
      </c>
      <c r="BR235">
        <v>4.237193073973345</v>
      </c>
      <c r="BS235">
        <v>4.241616130904372</v>
      </c>
      <c r="BT235">
        <v>4.246087465976407</v>
      </c>
      <c r="BU235">
        <v>4.25166986830017</v>
      </c>
      <c r="BV235">
        <v>4.258149934510992</v>
      </c>
      <c r="BW235">
        <v>4.261346869429823</v>
      </c>
      <c r="BX235">
        <v>4.267505619414335</v>
      </c>
      <c r="BY235">
        <v>3.606155</v>
      </c>
      <c r="BZ235">
        <v>4.241638547064237</v>
      </c>
      <c r="CA235">
        <v>0.01013927217627811</v>
      </c>
      <c r="CB235">
        <v>4.215676107802889</v>
      </c>
      <c r="CC235">
        <v>4.221499032590827</v>
      </c>
      <c r="CD235">
        <v>4.2249960774904</v>
      </c>
      <c r="CE235">
        <v>4.231595667918716</v>
      </c>
      <c r="CF235">
        <v>4.237196898892057</v>
      </c>
      <c r="CG235">
        <v>4.241704307508209</v>
      </c>
      <c r="CH235">
        <v>4.246047182831831</v>
      </c>
      <c r="CI235">
        <v>4.251739124537433</v>
      </c>
      <c r="CJ235">
        <v>4.258257704536113</v>
      </c>
      <c r="CK235">
        <v>4.261533191275149</v>
      </c>
      <c r="CL235">
        <v>4.267754310497466</v>
      </c>
      <c r="CM235">
        <v>3.821615</v>
      </c>
      <c r="CN235">
        <v>4.241753059635737</v>
      </c>
      <c r="CO235">
        <v>0.01008590549312698</v>
      </c>
      <c r="CP235">
        <v>4.215666147228231</v>
      </c>
      <c r="CQ235">
        <v>4.221959141144032</v>
      </c>
      <c r="CR235">
        <v>4.225186451305017</v>
      </c>
      <c r="CS235">
        <v>4.231737603042111</v>
      </c>
      <c r="CT235">
        <v>4.237289302541127</v>
      </c>
      <c r="CU235">
        <v>4.241751454848169</v>
      </c>
      <c r="CV235">
        <v>4.246144004956587</v>
      </c>
      <c r="CW235">
        <v>4.251766784184936</v>
      </c>
      <c r="CX235">
        <v>4.258454248645664</v>
      </c>
      <c r="CY235">
        <v>4.261645488056373</v>
      </c>
      <c r="CZ235">
        <v>4.267737028936164</v>
      </c>
      <c r="DA235">
        <v>3.560797</v>
      </c>
      <c r="DB235">
        <v>4.241637309304487</v>
      </c>
      <c r="DC235">
        <v>0.01008515554625731</v>
      </c>
      <c r="DD235">
        <v>4.215341521195017</v>
      </c>
      <c r="DE235">
        <v>4.221813871582419</v>
      </c>
      <c r="DF235">
        <v>4.225069572221762</v>
      </c>
      <c r="DG235">
        <v>4.231703636118498</v>
      </c>
      <c r="DH235">
        <v>4.237194501028139</v>
      </c>
      <c r="DI235">
        <v>4.241622464970819</v>
      </c>
      <c r="DJ235">
        <v>4.246090024911727</v>
      </c>
      <c r="DK235">
        <v>4.25161916168301</v>
      </c>
      <c r="DL235">
        <v>4.258154556419593</v>
      </c>
      <c r="DM235">
        <v>4.261409060580907</v>
      </c>
      <c r="DN235">
        <v>4.267833821274191</v>
      </c>
      <c r="DO235">
        <v>3.44701</v>
      </c>
      <c r="DP235">
        <v>4.241633250162005</v>
      </c>
      <c r="DQ235">
        <v>0.0100828861923497</v>
      </c>
      <c r="DR235">
        <v>4.215019104696987</v>
      </c>
      <c r="DS235">
        <v>4.221956410827444</v>
      </c>
      <c r="DT235">
        <v>4.225094110327237</v>
      </c>
      <c r="DU235">
        <v>4.231521127229019</v>
      </c>
      <c r="DV235">
        <v>4.237237630597551</v>
      </c>
      <c r="DW235">
        <v>4.241646042030384</v>
      </c>
      <c r="DX235">
        <v>4.24609881725687</v>
      </c>
      <c r="DY235">
        <v>4.251637541675172</v>
      </c>
      <c r="DZ235">
        <v>4.258136928607232</v>
      </c>
      <c r="EA235">
        <v>4.26111887008346</v>
      </c>
      <c r="EB235">
        <v>4.267366155375738</v>
      </c>
    </row>
    <row r="236" spans="1:258">
      <c r="A236" s="1" t="s">
        <v>253</v>
      </c>
      <c r="B236">
        <v>16</v>
      </c>
      <c r="C236">
        <v>26</v>
      </c>
      <c r="D236">
        <v>42</v>
      </c>
      <c r="F236">
        <v>10.94253</v>
      </c>
      <c r="EC236">
        <v>10.35</v>
      </c>
      <c r="ED236">
        <v>10.94241008530376</v>
      </c>
      <c r="EE236">
        <v>0.01012210646203033</v>
      </c>
      <c r="EF236">
        <v>10.9168813427204</v>
      </c>
      <c r="EG236">
        <v>10.92268250035418</v>
      </c>
      <c r="EH236">
        <v>10.92575786177035</v>
      </c>
      <c r="EI236">
        <v>10.93231227822738</v>
      </c>
      <c r="EJ236">
        <v>10.93791927742386</v>
      </c>
      <c r="EK236">
        <v>10.94241120828751</v>
      </c>
      <c r="EL236">
        <v>10.94687320332216</v>
      </c>
      <c r="EM236">
        <v>10.95240765741622</v>
      </c>
      <c r="EN236">
        <v>10.95913877636756</v>
      </c>
      <c r="EO236">
        <v>10.96240835436686</v>
      </c>
      <c r="EP236">
        <v>10.96904536312616</v>
      </c>
      <c r="EQ236">
        <v>10.08</v>
      </c>
      <c r="ER236">
        <v>10.94215328527882</v>
      </c>
      <c r="ES236">
        <v>0.01007122192444991</v>
      </c>
      <c r="ET236">
        <v>10.91683366699775</v>
      </c>
      <c r="EU236">
        <v>10.92242859988958</v>
      </c>
      <c r="EV236">
        <v>10.92555686316025</v>
      </c>
      <c r="EW236">
        <v>10.93212485041587</v>
      </c>
      <c r="EX236">
        <v>10.93771303969666</v>
      </c>
      <c r="EY236">
        <v>10.94211079717617</v>
      </c>
      <c r="EZ236">
        <v>10.94660514779078</v>
      </c>
      <c r="FA236">
        <v>10.95222331729904</v>
      </c>
      <c r="FB236">
        <v>10.95871478663008</v>
      </c>
      <c r="FC236">
        <v>10.96183865740733</v>
      </c>
      <c r="FD236">
        <v>10.96793137773104</v>
      </c>
      <c r="FE236">
        <v>12.248195</v>
      </c>
      <c r="FF236">
        <v>10.94255406823031</v>
      </c>
      <c r="FG236">
        <v>0.01009787044641612</v>
      </c>
      <c r="FH236">
        <v>10.9162105599981</v>
      </c>
      <c r="FI236">
        <v>10.9227971470401</v>
      </c>
      <c r="FJ236">
        <v>10.92600472967619</v>
      </c>
      <c r="FK236">
        <v>10.9325485696064</v>
      </c>
      <c r="FL236">
        <v>10.93811562472782</v>
      </c>
      <c r="FM236">
        <v>10.94262400254634</v>
      </c>
      <c r="FN236">
        <v>10.94693175869592</v>
      </c>
      <c r="FO236">
        <v>10.95255822848611</v>
      </c>
      <c r="FP236">
        <v>10.95921669552236</v>
      </c>
      <c r="FQ236">
        <v>10.96232119004126</v>
      </c>
      <c r="FR236">
        <v>10.96866265028315</v>
      </c>
      <c r="FS236">
        <v>10.33044</v>
      </c>
      <c r="FT236">
        <v>10.94244664719537</v>
      </c>
      <c r="FU236">
        <v>0.01003507882028937</v>
      </c>
      <c r="FV236">
        <v>10.91654826035626</v>
      </c>
      <c r="FW236">
        <v>10.92263146372489</v>
      </c>
      <c r="FX236">
        <v>10.92576339110016</v>
      </c>
      <c r="FY236">
        <v>10.93246662149257</v>
      </c>
      <c r="FZ236">
        <v>10.93805937617373</v>
      </c>
      <c r="GA236">
        <v>10.94249736172835</v>
      </c>
      <c r="GB236">
        <v>10.9469484300016</v>
      </c>
      <c r="GC236">
        <v>10.95241591820996</v>
      </c>
      <c r="GD236">
        <v>10.9588846149285</v>
      </c>
      <c r="GE236">
        <v>10.96198940657872</v>
      </c>
      <c r="GF236">
        <v>10.96864385966468</v>
      </c>
      <c r="GG236">
        <v>10.345004</v>
      </c>
      <c r="GH236">
        <v>10.94260318832293</v>
      </c>
      <c r="GI236">
        <v>0.01005733713118186</v>
      </c>
      <c r="GJ236">
        <v>10.9171125218455</v>
      </c>
      <c r="GK236">
        <v>10.9228939635894</v>
      </c>
      <c r="GL236">
        <v>10.92602055338884</v>
      </c>
      <c r="GM236">
        <v>10.93265025038926</v>
      </c>
      <c r="GN236">
        <v>10.93819074869926</v>
      </c>
      <c r="GO236">
        <v>10.94257548932858</v>
      </c>
      <c r="GP236">
        <v>10.94698910823207</v>
      </c>
      <c r="GQ236">
        <v>10.95272565615856</v>
      </c>
      <c r="GR236">
        <v>10.9591037043721</v>
      </c>
      <c r="GS236">
        <v>10.96213063929017</v>
      </c>
      <c r="GT236">
        <v>10.96859862916019</v>
      </c>
      <c r="GU236">
        <v>10.266897</v>
      </c>
      <c r="GV236">
        <v>10.94246465976727</v>
      </c>
      <c r="GW236">
        <v>0.01014194252443112</v>
      </c>
      <c r="GX236">
        <v>10.91632849410988</v>
      </c>
      <c r="GY236">
        <v>10.92276794127338</v>
      </c>
      <c r="GZ236">
        <v>10.92597466398278</v>
      </c>
      <c r="HA236">
        <v>10.93232222978386</v>
      </c>
      <c r="HB236">
        <v>10.93790349769773</v>
      </c>
      <c r="HC236">
        <v>10.94247357195088</v>
      </c>
      <c r="HD236">
        <v>10.94699724432907</v>
      </c>
      <c r="HE236">
        <v>10.95250832021686</v>
      </c>
      <c r="HF236">
        <v>10.95903812483845</v>
      </c>
      <c r="HG236">
        <v>10.962431668678</v>
      </c>
      <c r="HH236">
        <v>10.96885836942934</v>
      </c>
      <c r="HI236">
        <v>10.110787</v>
      </c>
      <c r="HJ236">
        <v>10.94239449474597</v>
      </c>
      <c r="HK236">
        <v>0.01013561641725663</v>
      </c>
      <c r="HL236">
        <v>10.91596806759819</v>
      </c>
      <c r="HM236">
        <v>10.92263467880965</v>
      </c>
      <c r="HN236">
        <v>10.92579237455142</v>
      </c>
      <c r="HO236">
        <v>10.9322831051595</v>
      </c>
      <c r="HP236">
        <v>10.93794466694948</v>
      </c>
      <c r="HQ236">
        <v>10.9423663863443</v>
      </c>
      <c r="HR236">
        <v>10.94684631639476</v>
      </c>
      <c r="HS236">
        <v>10.95246603471594</v>
      </c>
      <c r="HT236">
        <v>10.95904442045256</v>
      </c>
      <c r="HU236">
        <v>10.96200696809344</v>
      </c>
      <c r="HV236">
        <v>10.96882206703393</v>
      </c>
      <c r="HW236">
        <v>9.510311</v>
      </c>
      <c r="HX236">
        <v>10.94238646482877</v>
      </c>
      <c r="HY236">
        <v>0.01002387975282638</v>
      </c>
      <c r="HZ236">
        <v>10.91655374618874</v>
      </c>
      <c r="IA236">
        <v>10.92276490816839</v>
      </c>
      <c r="IB236">
        <v>10.92586659049885</v>
      </c>
      <c r="IC236">
        <v>10.9324269892945</v>
      </c>
      <c r="ID236">
        <v>10.93811040609206</v>
      </c>
      <c r="IE236">
        <v>10.94240200284097</v>
      </c>
      <c r="IF236">
        <v>10.94673677937626</v>
      </c>
      <c r="IG236">
        <v>10.95231650456462</v>
      </c>
      <c r="IH236">
        <v>10.95886003986883</v>
      </c>
      <c r="II236">
        <v>10.96200741370539</v>
      </c>
      <c r="IJ236">
        <v>10.96861954607791</v>
      </c>
      <c r="IK236">
        <v>9.758614</v>
      </c>
      <c r="IL236">
        <v>10.94243995105954</v>
      </c>
      <c r="IM236">
        <v>0.01015257460325357</v>
      </c>
      <c r="IN236">
        <v>10.91649325688071</v>
      </c>
      <c r="IO236">
        <v>10.92259283147298</v>
      </c>
      <c r="IP236">
        <v>10.92571188599213</v>
      </c>
      <c r="IQ236">
        <v>10.93235179704509</v>
      </c>
      <c r="IR236">
        <v>10.93792039434669</v>
      </c>
      <c r="IS236">
        <v>10.94244323451364</v>
      </c>
      <c r="IT236">
        <v>10.9469881979922</v>
      </c>
      <c r="IU236">
        <v>10.95260352338017</v>
      </c>
      <c r="IV236">
        <v>10.95895317286698</v>
      </c>
      <c r="IW236">
        <v>10.96215144501172</v>
      </c>
      <c r="IX236">
        <v>10.96852917916103</v>
      </c>
    </row>
    <row r="237" spans="1:258">
      <c r="A237" s="1" t="s">
        <v>254</v>
      </c>
      <c r="B237">
        <v>16</v>
      </c>
      <c r="C237">
        <v>27</v>
      </c>
      <c r="D237">
        <v>43</v>
      </c>
      <c r="E237">
        <v>2.62903</v>
      </c>
      <c r="G237">
        <v>2.66</v>
      </c>
      <c r="H237">
        <v>2.62875237807469</v>
      </c>
      <c r="I237">
        <v>0.01013294034102653</v>
      </c>
      <c r="J237">
        <v>2.60212375716729</v>
      </c>
      <c r="K237">
        <v>2.608572143053661</v>
      </c>
      <c r="L237">
        <v>2.612128649281801</v>
      </c>
      <c r="M237">
        <v>2.618828879607085</v>
      </c>
      <c r="N237">
        <v>2.62437218234178</v>
      </c>
      <c r="O237">
        <v>2.62877466517825</v>
      </c>
      <c r="P237">
        <v>2.633139038944048</v>
      </c>
      <c r="Q237">
        <v>2.638743265519872</v>
      </c>
      <c r="R237">
        <v>2.645359411534845</v>
      </c>
      <c r="S237">
        <v>2.64875883651227</v>
      </c>
      <c r="T237">
        <v>2.655406910269521</v>
      </c>
      <c r="U237">
        <v>2.81</v>
      </c>
      <c r="V237">
        <v>2.629607036365391</v>
      </c>
      <c r="W237">
        <v>0.01011725620155287</v>
      </c>
      <c r="X237">
        <v>2.604015472293867</v>
      </c>
      <c r="Y237">
        <v>2.609656446940486</v>
      </c>
      <c r="Z237">
        <v>2.612777924333516</v>
      </c>
      <c r="AA237">
        <v>2.619596051044632</v>
      </c>
      <c r="AB237">
        <v>2.625193270185397</v>
      </c>
      <c r="AC237">
        <v>2.62957733301624</v>
      </c>
      <c r="AD237">
        <v>2.634104809502842</v>
      </c>
      <c r="AE237">
        <v>2.639678896411088</v>
      </c>
      <c r="AF237">
        <v>2.646339201028569</v>
      </c>
      <c r="AG237">
        <v>2.649288295106746</v>
      </c>
      <c r="AH237">
        <v>2.655348154159767</v>
      </c>
      <c r="AI237">
        <v>3.650607</v>
      </c>
      <c r="AJ237">
        <v>2.629229206504493</v>
      </c>
      <c r="AK237">
        <v>0.01014508848108875</v>
      </c>
      <c r="AL237">
        <v>2.603144317247549</v>
      </c>
      <c r="AM237">
        <v>2.60938900969853</v>
      </c>
      <c r="AN237">
        <v>2.612622893515942</v>
      </c>
      <c r="AO237">
        <v>2.619147482312217</v>
      </c>
      <c r="AP237">
        <v>2.62480602879918</v>
      </c>
      <c r="AQ237">
        <v>2.629254868214165</v>
      </c>
      <c r="AR237">
        <v>2.633654783348265</v>
      </c>
      <c r="AS237">
        <v>2.639305404560544</v>
      </c>
      <c r="AT237">
        <v>2.645982007219143</v>
      </c>
      <c r="AU237">
        <v>2.64903584156428</v>
      </c>
      <c r="AV237">
        <v>2.655075845910837</v>
      </c>
      <c r="AW237">
        <v>2.794125</v>
      </c>
      <c r="AX237">
        <v>2.629367864277825</v>
      </c>
      <c r="AY237">
        <v>0.01012467219844605</v>
      </c>
      <c r="AZ237">
        <v>2.603606603363861</v>
      </c>
      <c r="BA237">
        <v>2.609503987380066</v>
      </c>
      <c r="BB237">
        <v>2.6125474529935</v>
      </c>
      <c r="BC237">
        <v>2.619353662562718</v>
      </c>
      <c r="BD237">
        <v>2.624892703808208</v>
      </c>
      <c r="BE237">
        <v>2.62931560120441</v>
      </c>
      <c r="BF237">
        <v>2.633803584790027</v>
      </c>
      <c r="BG237">
        <v>2.639468706876924</v>
      </c>
      <c r="BH237">
        <v>2.645972590350138</v>
      </c>
      <c r="BI237">
        <v>2.649400933406798</v>
      </c>
      <c r="BJ237">
        <v>2.655715040256766</v>
      </c>
      <c r="BK237">
        <v>2.382209</v>
      </c>
      <c r="BL237">
        <v>2.629360155580278</v>
      </c>
      <c r="BM237">
        <v>0.01004722231167986</v>
      </c>
      <c r="BN237">
        <v>2.603305061821787</v>
      </c>
      <c r="BO237">
        <v>2.609744424510104</v>
      </c>
      <c r="BP237">
        <v>2.612725652602453</v>
      </c>
      <c r="BQ237">
        <v>2.619409747875056</v>
      </c>
      <c r="BR237">
        <v>2.62493315887371</v>
      </c>
      <c r="BS237">
        <v>2.629315000032824</v>
      </c>
      <c r="BT237">
        <v>2.63380828909527</v>
      </c>
      <c r="BU237">
        <v>2.639331995887038</v>
      </c>
      <c r="BV237">
        <v>2.64598091631028</v>
      </c>
      <c r="BW237">
        <v>2.649050589968706</v>
      </c>
      <c r="BX237">
        <v>2.654973768054357</v>
      </c>
      <c r="BY237">
        <v>2.77113</v>
      </c>
      <c r="BZ237">
        <v>2.629327782407059</v>
      </c>
      <c r="CA237">
        <v>0.01007246332558393</v>
      </c>
      <c r="CB237">
        <v>2.603426587791162</v>
      </c>
      <c r="CC237">
        <v>2.609450846378385</v>
      </c>
      <c r="CD237">
        <v>2.612745135571453</v>
      </c>
      <c r="CE237">
        <v>2.619345164119846</v>
      </c>
      <c r="CF237">
        <v>2.624904218000138</v>
      </c>
      <c r="CG237">
        <v>2.629379335814851</v>
      </c>
      <c r="CH237">
        <v>2.633853193292875</v>
      </c>
      <c r="CI237">
        <v>2.639362665603573</v>
      </c>
      <c r="CJ237">
        <v>2.645594176045469</v>
      </c>
      <c r="CK237">
        <v>2.648794492963297</v>
      </c>
      <c r="CL237">
        <v>2.655313587805519</v>
      </c>
      <c r="CM237">
        <v>3.085942</v>
      </c>
      <c r="CN237">
        <v>2.62950173787004</v>
      </c>
      <c r="CO237">
        <v>0.01000764805833458</v>
      </c>
      <c r="CP237">
        <v>2.6038647395727</v>
      </c>
      <c r="CQ237">
        <v>2.610160141891411</v>
      </c>
      <c r="CR237">
        <v>2.613266654007391</v>
      </c>
      <c r="CS237">
        <v>2.619517477680449</v>
      </c>
      <c r="CT237">
        <v>2.625029745552016</v>
      </c>
      <c r="CU237">
        <v>2.629442738211391</v>
      </c>
      <c r="CV237">
        <v>2.633951342502182</v>
      </c>
      <c r="CW237">
        <v>2.639501412049757</v>
      </c>
      <c r="CX237">
        <v>2.645916727566076</v>
      </c>
      <c r="CY237">
        <v>2.649230099196346</v>
      </c>
      <c r="CZ237">
        <v>2.654998943898058</v>
      </c>
      <c r="DA237">
        <v>2.770926</v>
      </c>
      <c r="DB237">
        <v>2.629105757265165</v>
      </c>
      <c r="DC237">
        <v>0.01015070400828782</v>
      </c>
      <c r="DD237">
        <v>2.603104868025808</v>
      </c>
      <c r="DE237">
        <v>2.609466850455953</v>
      </c>
      <c r="DF237">
        <v>2.612383861610025</v>
      </c>
      <c r="DG237">
        <v>2.618927114306953</v>
      </c>
      <c r="DH237">
        <v>2.624577041738452</v>
      </c>
      <c r="DI237">
        <v>2.629200802017421</v>
      </c>
      <c r="DJ237">
        <v>2.633609666356337</v>
      </c>
      <c r="DK237">
        <v>2.639102529433875</v>
      </c>
      <c r="DL237">
        <v>2.645973123763788</v>
      </c>
      <c r="DM237">
        <v>2.649114386493065</v>
      </c>
      <c r="DN237">
        <v>2.655056059082393</v>
      </c>
      <c r="DO237">
        <v>2.633491</v>
      </c>
      <c r="DP237">
        <v>2.629132475653552</v>
      </c>
      <c r="DQ237">
        <v>0.01001482264990696</v>
      </c>
      <c r="DR237">
        <v>2.603223539897388</v>
      </c>
      <c r="DS237">
        <v>2.60946719600829</v>
      </c>
      <c r="DT237">
        <v>2.612784548113506</v>
      </c>
      <c r="DU237">
        <v>2.619094515341191</v>
      </c>
      <c r="DV237">
        <v>2.624770711021322</v>
      </c>
      <c r="DW237">
        <v>2.629228139787104</v>
      </c>
      <c r="DX237">
        <v>2.633491693205205</v>
      </c>
      <c r="DY237">
        <v>2.63902573086097</v>
      </c>
      <c r="DZ237">
        <v>2.645549594184798</v>
      </c>
      <c r="EA237">
        <v>2.648723228318252</v>
      </c>
      <c r="EB237">
        <v>2.654794970210598</v>
      </c>
    </row>
    <row r="238" spans="1:258">
      <c r="A238" s="1" t="s">
        <v>255</v>
      </c>
      <c r="B238">
        <v>16</v>
      </c>
      <c r="C238">
        <v>28</v>
      </c>
      <c r="D238">
        <v>44</v>
      </c>
      <c r="F238">
        <v>7.70912</v>
      </c>
      <c r="EC238">
        <v>8.07</v>
      </c>
      <c r="ED238">
        <v>7.709554245013013</v>
      </c>
      <c r="EE238">
        <v>0.01005454857143551</v>
      </c>
      <c r="EF238">
        <v>7.683836500218227</v>
      </c>
      <c r="EG238">
        <v>7.689852652711861</v>
      </c>
      <c r="EH238">
        <v>7.693061090706196</v>
      </c>
      <c r="EI238">
        <v>7.699608673601048</v>
      </c>
      <c r="EJ238">
        <v>7.705137949805922</v>
      </c>
      <c r="EK238">
        <v>7.709453461993803</v>
      </c>
      <c r="EL238">
        <v>7.713963839809872</v>
      </c>
      <c r="EM238">
        <v>7.719652795534862</v>
      </c>
      <c r="EN238">
        <v>7.726068862206121</v>
      </c>
      <c r="EO238">
        <v>7.729125056218612</v>
      </c>
      <c r="EP238">
        <v>7.735479682319355</v>
      </c>
      <c r="EQ238">
        <v>7.94</v>
      </c>
      <c r="ER238">
        <v>7.709302003654691</v>
      </c>
      <c r="ES238">
        <v>0.009974252871743914</v>
      </c>
      <c r="ET238">
        <v>7.683679072132517</v>
      </c>
      <c r="EU238">
        <v>7.689651607306385</v>
      </c>
      <c r="EV238">
        <v>7.692805196530635</v>
      </c>
      <c r="EW238">
        <v>7.699329838339432</v>
      </c>
      <c r="EX238">
        <v>7.70499084428539</v>
      </c>
      <c r="EY238">
        <v>7.709293944703744</v>
      </c>
      <c r="EZ238">
        <v>7.713704165853577</v>
      </c>
      <c r="FA238">
        <v>7.719207690423762</v>
      </c>
      <c r="FB238">
        <v>7.725699381740648</v>
      </c>
      <c r="FC238">
        <v>7.728841261865704</v>
      </c>
      <c r="FD238">
        <v>7.735102620148834</v>
      </c>
      <c r="FE238">
        <v>10.257747</v>
      </c>
      <c r="FF238">
        <v>7.709287429665176</v>
      </c>
      <c r="FG238">
        <v>0.01012044155860942</v>
      </c>
      <c r="FH238">
        <v>7.683497614540683</v>
      </c>
      <c r="FI238">
        <v>7.689933733370566</v>
      </c>
      <c r="FJ238">
        <v>7.693066345432781</v>
      </c>
      <c r="FK238">
        <v>7.69909683049509</v>
      </c>
      <c r="FL238">
        <v>7.704702178844594</v>
      </c>
      <c r="FM238">
        <v>7.709143360611553</v>
      </c>
      <c r="FN238">
        <v>7.713729005924223</v>
      </c>
      <c r="FO238">
        <v>7.719314592568276</v>
      </c>
      <c r="FP238">
        <v>7.726326327911162</v>
      </c>
      <c r="FQ238">
        <v>7.729516581325298</v>
      </c>
      <c r="FR238">
        <v>7.735685521396945</v>
      </c>
      <c r="FS238">
        <v>8.861086999999999</v>
      </c>
      <c r="FT238">
        <v>7.709252281386147</v>
      </c>
      <c r="FU238">
        <v>0.01015969313331585</v>
      </c>
      <c r="FV238">
        <v>7.683347173966586</v>
      </c>
      <c r="FW238">
        <v>7.689136741874553</v>
      </c>
      <c r="FX238">
        <v>7.692516588077426</v>
      </c>
      <c r="FY238">
        <v>7.699109315079551</v>
      </c>
      <c r="FZ238">
        <v>7.70480917145292</v>
      </c>
      <c r="GA238">
        <v>7.709311699844518</v>
      </c>
      <c r="GB238">
        <v>7.713802306229331</v>
      </c>
      <c r="GC238">
        <v>7.719339413592854</v>
      </c>
      <c r="GD238">
        <v>7.72585661715305</v>
      </c>
      <c r="GE238">
        <v>7.728960116976062</v>
      </c>
      <c r="GF238">
        <v>7.735576095617255</v>
      </c>
      <c r="GG238">
        <v>8.061786</v>
      </c>
      <c r="GH238">
        <v>7.709233860430618</v>
      </c>
      <c r="GI238">
        <v>0.01009672168790778</v>
      </c>
      <c r="GJ238">
        <v>7.683191144768032</v>
      </c>
      <c r="GK238">
        <v>7.689508383949658</v>
      </c>
      <c r="GL238">
        <v>7.692594933935263</v>
      </c>
      <c r="GM238">
        <v>7.699234335050961</v>
      </c>
      <c r="GN238">
        <v>7.704663029738648</v>
      </c>
      <c r="GO238">
        <v>7.709281502998219</v>
      </c>
      <c r="GP238">
        <v>7.713647304371915</v>
      </c>
      <c r="GQ238">
        <v>7.719347870328419</v>
      </c>
      <c r="GR238">
        <v>7.725830169954898</v>
      </c>
      <c r="GS238">
        <v>7.72915806871755</v>
      </c>
      <c r="GT238">
        <v>7.734897607822557</v>
      </c>
      <c r="GU238">
        <v>8.529292</v>
      </c>
      <c r="GV238">
        <v>7.709246217701433</v>
      </c>
      <c r="GW238">
        <v>0.01004654996579866</v>
      </c>
      <c r="GX238">
        <v>7.683736995942454</v>
      </c>
      <c r="GY238">
        <v>7.689717384823147</v>
      </c>
      <c r="GZ238">
        <v>7.692728481889127</v>
      </c>
      <c r="HA238">
        <v>7.699175222747844</v>
      </c>
      <c r="HB238">
        <v>7.704723449683684</v>
      </c>
      <c r="HC238">
        <v>7.709275975459629</v>
      </c>
      <c r="HD238">
        <v>7.713691170017692</v>
      </c>
      <c r="HE238">
        <v>7.719256424757365</v>
      </c>
      <c r="HF238">
        <v>7.72579135087943</v>
      </c>
      <c r="HG238">
        <v>7.72884304234536</v>
      </c>
      <c r="HH238">
        <v>7.734936627420931</v>
      </c>
      <c r="HI238">
        <v>8.566568</v>
      </c>
      <c r="HJ238">
        <v>7.709245425838612</v>
      </c>
      <c r="HK238">
        <v>0.009970509893072963</v>
      </c>
      <c r="HL238">
        <v>7.683194012781937</v>
      </c>
      <c r="HM238">
        <v>7.689874528757154</v>
      </c>
      <c r="HN238">
        <v>7.692799153233337</v>
      </c>
      <c r="HO238">
        <v>7.699320745775398</v>
      </c>
      <c r="HP238">
        <v>7.704972880570563</v>
      </c>
      <c r="HQ238">
        <v>7.709272177134179</v>
      </c>
      <c r="HR238">
        <v>7.713617801590769</v>
      </c>
      <c r="HS238">
        <v>7.719102890280771</v>
      </c>
      <c r="HT238">
        <v>7.725766996848861</v>
      </c>
      <c r="HU238">
        <v>7.728805014273008</v>
      </c>
      <c r="HV238">
        <v>7.734559907963133</v>
      </c>
      <c r="HW238">
        <v>7.881391000000001</v>
      </c>
      <c r="HX238">
        <v>7.709186249260831</v>
      </c>
      <c r="HY238">
        <v>0.01008921616233135</v>
      </c>
      <c r="HZ238">
        <v>7.68325287946822</v>
      </c>
      <c r="IA238">
        <v>7.689407248893707</v>
      </c>
      <c r="IB238">
        <v>7.692594895321717</v>
      </c>
      <c r="IC238">
        <v>7.699101572627693</v>
      </c>
      <c r="ID238">
        <v>7.704809005523257</v>
      </c>
      <c r="IE238">
        <v>7.709168475125242</v>
      </c>
      <c r="IF238">
        <v>7.713553368006305</v>
      </c>
      <c r="IG238">
        <v>7.71919602562283</v>
      </c>
      <c r="IH238">
        <v>7.725834625526933</v>
      </c>
      <c r="II238">
        <v>7.728984608515745</v>
      </c>
      <c r="IJ238">
        <v>7.7351919260697</v>
      </c>
      <c r="IK238">
        <v>8.090058000000001</v>
      </c>
      <c r="IL238">
        <v>7.709263959811968</v>
      </c>
      <c r="IM238">
        <v>0.01012197579710433</v>
      </c>
      <c r="IN238">
        <v>7.682838656811447</v>
      </c>
      <c r="IO238">
        <v>7.689605982278023</v>
      </c>
      <c r="IP238">
        <v>7.692554145102183</v>
      </c>
      <c r="IQ238">
        <v>7.699189157131674</v>
      </c>
      <c r="IR238">
        <v>7.704788302126127</v>
      </c>
      <c r="IS238">
        <v>7.70924245111075</v>
      </c>
      <c r="IT238">
        <v>7.713704961162938</v>
      </c>
      <c r="IU238">
        <v>7.719329294330191</v>
      </c>
      <c r="IV238">
        <v>7.726022404605888</v>
      </c>
      <c r="IW238">
        <v>7.729095577874127</v>
      </c>
      <c r="IX238">
        <v>7.735350376524</v>
      </c>
    </row>
    <row r="239" spans="1:258">
      <c r="A239" s="1" t="s">
        <v>256</v>
      </c>
      <c r="B239">
        <v>16</v>
      </c>
      <c r="C239">
        <v>29</v>
      </c>
      <c r="D239">
        <v>45</v>
      </c>
      <c r="E239">
        <v>2.85667</v>
      </c>
      <c r="G239">
        <v>1.43</v>
      </c>
      <c r="H239">
        <v>2.855270543843174</v>
      </c>
      <c r="I239">
        <v>0.01018066811446341</v>
      </c>
      <c r="J239">
        <v>2.828646030667699</v>
      </c>
      <c r="K239">
        <v>2.835496523405121</v>
      </c>
      <c r="L239">
        <v>2.8388148953164</v>
      </c>
      <c r="M239">
        <v>2.845208167635369</v>
      </c>
      <c r="N239">
        <v>2.85077694002094</v>
      </c>
      <c r="O239">
        <v>2.855222600517521</v>
      </c>
      <c r="P239">
        <v>2.85973976275401</v>
      </c>
      <c r="Q239">
        <v>2.865385305542012</v>
      </c>
      <c r="R239">
        <v>2.872243701435091</v>
      </c>
      <c r="S239">
        <v>2.875432354503947</v>
      </c>
      <c r="T239">
        <v>2.881376420261179</v>
      </c>
      <c r="U239">
        <v>2.31</v>
      </c>
      <c r="V239">
        <v>2.856074618257261</v>
      </c>
      <c r="W239">
        <v>0.01012006112604987</v>
      </c>
      <c r="X239">
        <v>2.829660674816454</v>
      </c>
      <c r="Y239">
        <v>2.836195207935321</v>
      </c>
      <c r="Z239">
        <v>2.839515374008127</v>
      </c>
      <c r="AA239">
        <v>2.846050028789959</v>
      </c>
      <c r="AB239">
        <v>2.851600153334747</v>
      </c>
      <c r="AC239">
        <v>2.856051422457411</v>
      </c>
      <c r="AD239">
        <v>2.860591134040922</v>
      </c>
      <c r="AE239">
        <v>2.866167290701344</v>
      </c>
      <c r="AF239">
        <v>2.872607239014273</v>
      </c>
      <c r="AG239">
        <v>2.87573038780531</v>
      </c>
      <c r="AH239">
        <v>2.882635557393701</v>
      </c>
      <c r="AI239">
        <v>2.813038</v>
      </c>
      <c r="AJ239">
        <v>2.856399665284286</v>
      </c>
      <c r="AK239">
        <v>0.01010779791133451</v>
      </c>
      <c r="AL239">
        <v>2.830163656621518</v>
      </c>
      <c r="AM239">
        <v>2.836525584864447</v>
      </c>
      <c r="AN239">
        <v>2.839855964691091</v>
      </c>
      <c r="AO239">
        <v>2.846375879836476</v>
      </c>
      <c r="AP239">
        <v>2.851894772643373</v>
      </c>
      <c r="AQ239">
        <v>2.856393443202806</v>
      </c>
      <c r="AR239">
        <v>2.860837038118285</v>
      </c>
      <c r="AS239">
        <v>2.866432593521648</v>
      </c>
      <c r="AT239">
        <v>2.873057226821283</v>
      </c>
      <c r="AU239">
        <v>2.876194548700576</v>
      </c>
      <c r="AV239">
        <v>2.882269591747224</v>
      </c>
      <c r="AW239">
        <v>2.071774</v>
      </c>
      <c r="AX239">
        <v>2.85613749487829</v>
      </c>
      <c r="AY239">
        <v>0.01014029211034568</v>
      </c>
      <c r="AZ239">
        <v>2.830605862433552</v>
      </c>
      <c r="BA239">
        <v>2.836488210673642</v>
      </c>
      <c r="BB239">
        <v>2.839553573762591</v>
      </c>
      <c r="BC239">
        <v>2.846009963730527</v>
      </c>
      <c r="BD239">
        <v>2.851619802334186</v>
      </c>
      <c r="BE239">
        <v>2.856082244525219</v>
      </c>
      <c r="BF239">
        <v>2.860685048308536</v>
      </c>
      <c r="BG239">
        <v>2.866233118124224</v>
      </c>
      <c r="BH239">
        <v>2.872931247941116</v>
      </c>
      <c r="BI239">
        <v>2.876105504266468</v>
      </c>
      <c r="BJ239">
        <v>2.882323785621873</v>
      </c>
      <c r="BK239">
        <v>1.547787</v>
      </c>
      <c r="BL239">
        <v>2.856268517028721</v>
      </c>
      <c r="BM239">
        <v>0.01013760530021343</v>
      </c>
      <c r="BN239">
        <v>2.830075579366946</v>
      </c>
      <c r="BO239">
        <v>2.83619738725697</v>
      </c>
      <c r="BP239">
        <v>2.839554868709394</v>
      </c>
      <c r="BQ239">
        <v>2.846150816131233</v>
      </c>
      <c r="BR239">
        <v>2.851822954887738</v>
      </c>
      <c r="BS239">
        <v>2.856303591416262</v>
      </c>
      <c r="BT239">
        <v>2.860689231158756</v>
      </c>
      <c r="BU239">
        <v>2.866434309379213</v>
      </c>
      <c r="BV239">
        <v>2.873015661908153</v>
      </c>
      <c r="BW239">
        <v>2.87585896859431</v>
      </c>
      <c r="BX239">
        <v>2.881923382576689</v>
      </c>
      <c r="BY239">
        <v>2.005242</v>
      </c>
      <c r="BZ239">
        <v>2.856286066352599</v>
      </c>
      <c r="CA239">
        <v>0.01012480123384879</v>
      </c>
      <c r="CB239">
        <v>2.829968592732109</v>
      </c>
      <c r="CC239">
        <v>2.836375183386627</v>
      </c>
      <c r="CD239">
        <v>2.839569643126114</v>
      </c>
      <c r="CE239">
        <v>2.846268738496432</v>
      </c>
      <c r="CF239">
        <v>2.851806364957214</v>
      </c>
      <c r="CG239">
        <v>2.856346663399107</v>
      </c>
      <c r="CH239">
        <v>2.860800215657073</v>
      </c>
      <c r="CI239">
        <v>2.866459286415148</v>
      </c>
      <c r="CJ239">
        <v>2.872802302215856</v>
      </c>
      <c r="CK239">
        <v>2.875713003987443</v>
      </c>
      <c r="CL239">
        <v>2.882051282131125</v>
      </c>
      <c r="CM239">
        <v>2.566989</v>
      </c>
      <c r="CN239">
        <v>2.856437547058841</v>
      </c>
      <c r="CO239">
        <v>0.01010864956575832</v>
      </c>
      <c r="CP239">
        <v>2.829804246563102</v>
      </c>
      <c r="CQ239">
        <v>2.836354507688365</v>
      </c>
      <c r="CR239">
        <v>2.839703756074372</v>
      </c>
      <c r="CS239">
        <v>2.846549848132373</v>
      </c>
      <c r="CT239">
        <v>2.852052862172733</v>
      </c>
      <c r="CU239">
        <v>2.856497570243803</v>
      </c>
      <c r="CV239">
        <v>2.860825366833153</v>
      </c>
      <c r="CW239">
        <v>2.866355535396603</v>
      </c>
      <c r="CX239">
        <v>2.873197988612716</v>
      </c>
      <c r="CY239">
        <v>2.876272303589458</v>
      </c>
      <c r="CZ239">
        <v>2.882735057219016</v>
      </c>
      <c r="DA239">
        <v>2.049993</v>
      </c>
      <c r="DB239">
        <v>2.856230765626588</v>
      </c>
      <c r="DC239">
        <v>0.01014605406939549</v>
      </c>
      <c r="DD239">
        <v>2.829702176704623</v>
      </c>
      <c r="DE239">
        <v>2.836154218345259</v>
      </c>
      <c r="DF239">
        <v>2.839468852911683</v>
      </c>
      <c r="DG239">
        <v>2.846186329504482</v>
      </c>
      <c r="DH239">
        <v>2.851753223666694</v>
      </c>
      <c r="DI239">
        <v>2.856367368767316</v>
      </c>
      <c r="DJ239">
        <v>2.860673299525761</v>
      </c>
      <c r="DK239">
        <v>2.866154245008381</v>
      </c>
      <c r="DL239">
        <v>2.872831637049972</v>
      </c>
      <c r="DM239">
        <v>2.876088529059107</v>
      </c>
      <c r="DN239">
        <v>2.882588870030345</v>
      </c>
      <c r="DO239">
        <v>1.93699</v>
      </c>
      <c r="DP239">
        <v>2.856222879428373</v>
      </c>
      <c r="DQ239">
        <v>0.01010373259385038</v>
      </c>
      <c r="DR239">
        <v>2.830360682766289</v>
      </c>
      <c r="DS239">
        <v>2.83648008098912</v>
      </c>
      <c r="DT239">
        <v>2.839556716455558</v>
      </c>
      <c r="DU239">
        <v>2.846148321419729</v>
      </c>
      <c r="DV239">
        <v>2.851762951958134</v>
      </c>
      <c r="DW239">
        <v>2.856271958504802</v>
      </c>
      <c r="DX239">
        <v>2.860662283313801</v>
      </c>
      <c r="DY239">
        <v>2.866324028753768</v>
      </c>
      <c r="DZ239">
        <v>2.872897116692174</v>
      </c>
      <c r="EA239">
        <v>2.876103568445235</v>
      </c>
      <c r="EB239">
        <v>2.881726165757118</v>
      </c>
    </row>
    <row r="240" spans="1:258">
      <c r="A240" s="1" t="s">
        <v>257</v>
      </c>
      <c r="B240">
        <v>16</v>
      </c>
      <c r="C240">
        <v>30</v>
      </c>
      <c r="D240">
        <v>46</v>
      </c>
      <c r="EC240">
        <v>5.66</v>
      </c>
      <c r="ED240">
        <v>5.717519139103342</v>
      </c>
      <c r="EE240">
        <v>0.4100177802857753</v>
      </c>
      <c r="EF240">
        <v>4.673821713501233</v>
      </c>
      <c r="EG240">
        <v>4.916645313768795</v>
      </c>
      <c r="EH240">
        <v>5.044437919366253</v>
      </c>
      <c r="EI240">
        <v>5.307365402670689</v>
      </c>
      <c r="EJ240">
        <v>5.536397604194182</v>
      </c>
      <c r="EK240">
        <v>5.718698067546833</v>
      </c>
      <c r="EL240">
        <v>5.900358560973187</v>
      </c>
      <c r="EM240">
        <v>6.119851851302168</v>
      </c>
      <c r="EN240">
        <v>6.392835757940265</v>
      </c>
      <c r="EO240">
        <v>6.518301816071143</v>
      </c>
      <c r="EP240">
        <v>6.768890782684204</v>
      </c>
      <c r="EQ240">
        <v>6.53</v>
      </c>
      <c r="ER240">
        <v>6.461144715134479</v>
      </c>
      <c r="ES240">
        <v>0.4126436863900052</v>
      </c>
      <c r="ET240">
        <v>5.374656909857646</v>
      </c>
      <c r="EU240">
        <v>5.643207033894969</v>
      </c>
      <c r="EV240">
        <v>5.780141159621451</v>
      </c>
      <c r="EW240">
        <v>6.054132132753852</v>
      </c>
      <c r="EX240">
        <v>6.277494691371736</v>
      </c>
      <c r="EY240">
        <v>6.462052349661068</v>
      </c>
      <c r="EZ240">
        <v>6.643512616512762</v>
      </c>
      <c r="FA240">
        <v>6.872282831557628</v>
      </c>
      <c r="FB240">
        <v>7.13663509031654</v>
      </c>
      <c r="FC240">
        <v>7.265993897754088</v>
      </c>
      <c r="FD240">
        <v>7.521153301731932</v>
      </c>
      <c r="FE240">
        <v>8.352383999999999</v>
      </c>
      <c r="FF240">
        <v>6.629815116163554</v>
      </c>
      <c r="FG240">
        <v>1.089574702639046</v>
      </c>
      <c r="FH240">
        <v>3.88501610435935</v>
      </c>
      <c r="FI240">
        <v>4.499782451564264</v>
      </c>
      <c r="FJ240">
        <v>4.829765896554056</v>
      </c>
      <c r="FK240">
        <v>5.532401038486213</v>
      </c>
      <c r="FL240">
        <v>6.144377543155481</v>
      </c>
      <c r="FM240">
        <v>6.627794952757165</v>
      </c>
      <c r="FN240">
        <v>7.114492109859031</v>
      </c>
      <c r="FO240">
        <v>7.714253538523022</v>
      </c>
      <c r="FP240">
        <v>8.424877223451482</v>
      </c>
      <c r="FQ240">
        <v>8.758161962026454</v>
      </c>
      <c r="FR240">
        <v>9.45603878980743</v>
      </c>
      <c r="FS240">
        <v>7.304872</v>
      </c>
      <c r="FT240">
        <v>6.522042279582272</v>
      </c>
      <c r="FU240">
        <v>0.9556166057878496</v>
      </c>
      <c r="FV240">
        <v>4.017585279480474</v>
      </c>
      <c r="FW240">
        <v>4.65707521835636</v>
      </c>
      <c r="FX240">
        <v>4.94704122401768</v>
      </c>
      <c r="FY240">
        <v>5.582906611109236</v>
      </c>
      <c r="FZ240">
        <v>6.108605226260894</v>
      </c>
      <c r="GA240">
        <v>6.519115748453572</v>
      </c>
      <c r="GB240">
        <v>6.93655317146724</v>
      </c>
      <c r="GC240">
        <v>7.468939747798238</v>
      </c>
      <c r="GD240">
        <v>8.106268059464858</v>
      </c>
      <c r="GE240">
        <v>8.409686044950767</v>
      </c>
      <c r="GF240">
        <v>8.994252038128449</v>
      </c>
      <c r="GG240">
        <v>6.226222</v>
      </c>
      <c r="GH240">
        <v>5.908879715725719</v>
      </c>
      <c r="GI240">
        <v>1.048827215734141</v>
      </c>
      <c r="GJ240">
        <v>3.203032378743881</v>
      </c>
      <c r="GK240">
        <v>3.869733714654536</v>
      </c>
      <c r="GL240">
        <v>4.192708366258976</v>
      </c>
      <c r="GM240">
        <v>4.865097263739506</v>
      </c>
      <c r="GN240">
        <v>5.443961631761064</v>
      </c>
      <c r="GO240">
        <v>5.90571391109042</v>
      </c>
      <c r="GP240">
        <v>6.372661416566618</v>
      </c>
      <c r="GQ240">
        <v>6.963451960034183</v>
      </c>
      <c r="GR240">
        <v>7.644852634587259</v>
      </c>
      <c r="GS240">
        <v>7.925939099108514</v>
      </c>
      <c r="GT240">
        <v>8.593709940281254</v>
      </c>
      <c r="GU240">
        <v>6.850436999999999</v>
      </c>
      <c r="GV240">
        <v>6.312235379882193</v>
      </c>
      <c r="GW240">
        <v>0.9296638015090908</v>
      </c>
      <c r="GX240">
        <v>3.955054028354344</v>
      </c>
      <c r="GY240">
        <v>4.522016710185918</v>
      </c>
      <c r="GZ240">
        <v>4.789041287525638</v>
      </c>
      <c r="HA240">
        <v>5.390587663792176</v>
      </c>
      <c r="HB240">
        <v>5.896593837816577</v>
      </c>
      <c r="HC240">
        <v>6.306056824455254</v>
      </c>
      <c r="HD240">
        <v>6.714844704470703</v>
      </c>
      <c r="HE240">
        <v>7.242539357129357</v>
      </c>
      <c r="HF240">
        <v>7.853166127332218</v>
      </c>
      <c r="HG240">
        <v>8.14864114661172</v>
      </c>
      <c r="HH240">
        <v>8.751470451919229</v>
      </c>
      <c r="HI240">
        <v>7.390339999999999</v>
      </c>
      <c r="HJ240">
        <v>6.884943525193307</v>
      </c>
      <c r="HK240">
        <v>0.8917124083753878</v>
      </c>
      <c r="HL240">
        <v>4.60867634007491</v>
      </c>
      <c r="HM240">
        <v>5.133624535251832</v>
      </c>
      <c r="HN240">
        <v>5.415397485622921</v>
      </c>
      <c r="HO240">
        <v>6.002443909438507</v>
      </c>
      <c r="HP240">
        <v>6.493067132446403</v>
      </c>
      <c r="HQ240">
        <v>6.882839307534312</v>
      </c>
      <c r="HR240">
        <v>7.27655927121859</v>
      </c>
      <c r="HS240">
        <v>7.768822473682254</v>
      </c>
      <c r="HT240">
        <v>8.356344621914513</v>
      </c>
      <c r="HU240">
        <v>8.633092082636729</v>
      </c>
      <c r="HV240">
        <v>9.214261602691737</v>
      </c>
      <c r="HW240">
        <v>6.308218</v>
      </c>
      <c r="HX240">
        <v>6.064225902729911</v>
      </c>
      <c r="HY240">
        <v>0.8612370245427636</v>
      </c>
      <c r="HZ240">
        <v>3.862122707185619</v>
      </c>
      <c r="IA240">
        <v>4.40280586302869</v>
      </c>
      <c r="IB240">
        <v>4.66814582732072</v>
      </c>
      <c r="IC240">
        <v>5.200098680114469</v>
      </c>
      <c r="ID240">
        <v>5.676824706284647</v>
      </c>
      <c r="IE240">
        <v>6.061530594329652</v>
      </c>
      <c r="IF240">
        <v>6.454203091531715</v>
      </c>
      <c r="IG240">
        <v>6.925034430365878</v>
      </c>
      <c r="IH240">
        <v>7.496947021483573</v>
      </c>
      <c r="II240">
        <v>7.755279053378214</v>
      </c>
      <c r="IJ240">
        <v>8.271567158514639</v>
      </c>
      <c r="IK240">
        <v>6.530751</v>
      </c>
      <c r="IL240">
        <v>6.146458306606412</v>
      </c>
      <c r="IM240">
        <v>0.9304633936921892</v>
      </c>
      <c r="IN240">
        <v>3.771998511323575</v>
      </c>
      <c r="IO240">
        <v>4.318140156872465</v>
      </c>
      <c r="IP240">
        <v>4.625320819753457</v>
      </c>
      <c r="IQ240">
        <v>5.217398049527317</v>
      </c>
      <c r="IR240">
        <v>5.736105765736142</v>
      </c>
      <c r="IS240">
        <v>6.145953570284082</v>
      </c>
      <c r="IT240">
        <v>6.551678100366217</v>
      </c>
      <c r="IU240">
        <v>7.075330932397986</v>
      </c>
      <c r="IV240">
        <v>7.676324753246146</v>
      </c>
      <c r="IW240">
        <v>7.962995009432281</v>
      </c>
      <c r="IX240">
        <v>8.582117351480388</v>
      </c>
    </row>
    <row r="241" spans="1:258">
      <c r="A241" s="1" t="s">
        <v>258</v>
      </c>
      <c r="B241">
        <v>16</v>
      </c>
      <c r="C241">
        <v>31</v>
      </c>
      <c r="D241">
        <v>47</v>
      </c>
      <c r="G241">
        <v>0.37</v>
      </c>
      <c r="H241">
        <v>0.9795968348972318</v>
      </c>
      <c r="I241">
        <v>0.35651891732075</v>
      </c>
      <c r="J241">
        <v>0.06512296236643572</v>
      </c>
      <c r="K241">
        <v>0.2878880006848568</v>
      </c>
      <c r="L241">
        <v>0.3946732438928801</v>
      </c>
      <c r="M241">
        <v>0.62364690638202</v>
      </c>
      <c r="N241">
        <v>0.8203485013794376</v>
      </c>
      <c r="O241">
        <v>0.9794989774616546</v>
      </c>
      <c r="P241">
        <v>1.138682220434245</v>
      </c>
      <c r="Q241">
        <v>1.336290728671161</v>
      </c>
      <c r="R241">
        <v>1.564325854519074</v>
      </c>
      <c r="S241">
        <v>1.671492848390431</v>
      </c>
      <c r="T241">
        <v>1.890327447972307</v>
      </c>
      <c r="U241">
        <v>0.5600000000000001</v>
      </c>
      <c r="V241">
        <v>0.7696052627559673</v>
      </c>
      <c r="W241">
        <v>0.420720580763849</v>
      </c>
      <c r="X241">
        <v>-0.3035724623492214</v>
      </c>
      <c r="Y241">
        <v>-0.0613771501587842</v>
      </c>
      <c r="Z241">
        <v>0.0765576509475645</v>
      </c>
      <c r="AA241">
        <v>0.3539379177396661</v>
      </c>
      <c r="AB241">
        <v>0.5843619163727545</v>
      </c>
      <c r="AC241">
        <v>0.768777400240062</v>
      </c>
      <c r="AD241">
        <v>0.9569114392003432</v>
      </c>
      <c r="AE241">
        <v>1.190918403804969</v>
      </c>
      <c r="AF241">
        <v>1.462770470442073</v>
      </c>
      <c r="AG241">
        <v>1.594081717550395</v>
      </c>
      <c r="AH241">
        <v>1.83197914039862</v>
      </c>
      <c r="AI241">
        <v>2.047089</v>
      </c>
      <c r="AJ241">
        <v>2.1488808643424</v>
      </c>
      <c r="AK241">
        <v>0.6841689354647871</v>
      </c>
      <c r="AL241">
        <v>0.402983916487174</v>
      </c>
      <c r="AM241">
        <v>0.8034100300162409</v>
      </c>
      <c r="AN241">
        <v>1.012373131188996</v>
      </c>
      <c r="AO241">
        <v>1.463002053858975</v>
      </c>
      <c r="AP241">
        <v>1.854165571001441</v>
      </c>
      <c r="AQ241">
        <v>2.154907013816207</v>
      </c>
      <c r="AR241">
        <v>2.450021814956938</v>
      </c>
      <c r="AS241">
        <v>2.826868385997152</v>
      </c>
      <c r="AT241">
        <v>3.269955826602323</v>
      </c>
      <c r="AU241">
        <v>3.475526631065179</v>
      </c>
      <c r="AV241">
        <v>3.899672034284686</v>
      </c>
      <c r="AW241">
        <v>1.365343</v>
      </c>
      <c r="AX241">
        <v>1.414715390572111</v>
      </c>
      <c r="AY241">
        <v>0.5078061305574657</v>
      </c>
      <c r="AZ241">
        <v>0.1206326981119412</v>
      </c>
      <c r="BA241">
        <v>0.4135936905970557</v>
      </c>
      <c r="BB241">
        <v>0.5850660586494257</v>
      </c>
      <c r="BC241">
        <v>0.913380226098112</v>
      </c>
      <c r="BD241">
        <v>1.18916207357742</v>
      </c>
      <c r="BE241">
        <v>1.408358479534991</v>
      </c>
      <c r="BF241">
        <v>1.636732695370316</v>
      </c>
      <c r="BG241">
        <v>1.9242216803511</v>
      </c>
      <c r="BH241">
        <v>2.254534443152449</v>
      </c>
      <c r="BI241">
        <v>2.414367673343038</v>
      </c>
      <c r="BJ241">
        <v>2.705557675636861</v>
      </c>
      <c r="BK241">
        <v>0.5514720000000001</v>
      </c>
      <c r="BL241">
        <v>0.7158855344162293</v>
      </c>
      <c r="BM241">
        <v>0.6421408218971041</v>
      </c>
      <c r="BN241">
        <v>-0.9372600475495304</v>
      </c>
      <c r="BO241">
        <v>-0.5467474641169039</v>
      </c>
      <c r="BP241">
        <v>-0.3392204804488728</v>
      </c>
      <c r="BQ241">
        <v>0.0789206362991991</v>
      </c>
      <c r="BR241">
        <v>0.4371657444505446</v>
      </c>
      <c r="BS241">
        <v>0.7102506611705252</v>
      </c>
      <c r="BT241">
        <v>0.9950715228468922</v>
      </c>
      <c r="BU241">
        <v>1.349823894685716</v>
      </c>
      <c r="BV241">
        <v>1.769443820434186</v>
      </c>
      <c r="BW241">
        <v>1.983338241353583</v>
      </c>
      <c r="BX241">
        <v>2.392712150288997</v>
      </c>
      <c r="BY241">
        <v>1.505906</v>
      </c>
      <c r="BZ241">
        <v>1.566958891339464</v>
      </c>
      <c r="CA241">
        <v>0.5184936823330475</v>
      </c>
      <c r="CB241">
        <v>0.2388501005216261</v>
      </c>
      <c r="CC241">
        <v>0.5505692167197739</v>
      </c>
      <c r="CD241">
        <v>0.7190900032704923</v>
      </c>
      <c r="CE241">
        <v>1.050988233633886</v>
      </c>
      <c r="CF241">
        <v>1.337249467264821</v>
      </c>
      <c r="CG241">
        <v>1.562649097032873</v>
      </c>
      <c r="CH241">
        <v>1.797673449125118</v>
      </c>
      <c r="CI241">
        <v>2.082859024786968</v>
      </c>
      <c r="CJ241">
        <v>2.416074090176832</v>
      </c>
      <c r="CK241">
        <v>2.587154057994157</v>
      </c>
      <c r="CL241">
        <v>2.922606001461758</v>
      </c>
      <c r="CM241">
        <v>1.932971</v>
      </c>
      <c r="CN241">
        <v>1.974419887104338</v>
      </c>
      <c r="CO241">
        <v>0.5212542317933048</v>
      </c>
      <c r="CP241">
        <v>0.6404299833487248</v>
      </c>
      <c r="CQ241">
        <v>0.9393928951442316</v>
      </c>
      <c r="CR241">
        <v>1.107833805421566</v>
      </c>
      <c r="CS241">
        <v>1.45716644470682</v>
      </c>
      <c r="CT241">
        <v>1.751119814033999</v>
      </c>
      <c r="CU241">
        <v>1.977566870638256</v>
      </c>
      <c r="CV241">
        <v>2.204918871141091</v>
      </c>
      <c r="CW241">
        <v>2.49020386301818</v>
      </c>
      <c r="CX241">
        <v>2.833251414440269</v>
      </c>
      <c r="CY241">
        <v>2.991220302863792</v>
      </c>
      <c r="CZ241">
        <v>3.30438835449974</v>
      </c>
      <c r="DA241">
        <v>1.5716</v>
      </c>
      <c r="DB241">
        <v>1.616901750911298</v>
      </c>
      <c r="DC241">
        <v>0.487925586660343</v>
      </c>
      <c r="DD241">
        <v>0.3585400466780197</v>
      </c>
      <c r="DE241">
        <v>0.6628236501759461</v>
      </c>
      <c r="DF241">
        <v>0.8117270031805182</v>
      </c>
      <c r="DG241">
        <v>1.131959132454757</v>
      </c>
      <c r="DH241">
        <v>1.405238835841304</v>
      </c>
      <c r="DI241">
        <v>1.614857985524905</v>
      </c>
      <c r="DJ241">
        <v>1.831529536181605</v>
      </c>
      <c r="DK241">
        <v>2.099157483165116</v>
      </c>
      <c r="DL241">
        <v>2.414443938809588</v>
      </c>
      <c r="DM241">
        <v>2.573541111041949</v>
      </c>
      <c r="DN241">
        <v>2.881675900994636</v>
      </c>
      <c r="DO241">
        <v>1.444956</v>
      </c>
      <c r="DP241">
        <v>1.506450191152757</v>
      </c>
      <c r="DQ241">
        <v>0.5415176287259172</v>
      </c>
      <c r="DR241">
        <v>0.0986370812099211</v>
      </c>
      <c r="DS241">
        <v>0.4437301571391677</v>
      </c>
      <c r="DT241">
        <v>0.613692315854464</v>
      </c>
      <c r="DU241">
        <v>0.9653722662257044</v>
      </c>
      <c r="DV241">
        <v>1.270129899181437</v>
      </c>
      <c r="DW241">
        <v>1.506271393353458</v>
      </c>
      <c r="DX241">
        <v>1.741642534248426</v>
      </c>
      <c r="DY241">
        <v>2.042984556324289</v>
      </c>
      <c r="DZ241">
        <v>2.39813850224206</v>
      </c>
      <c r="EA241">
        <v>2.570029286621483</v>
      </c>
      <c r="EB241">
        <v>2.920653846297025</v>
      </c>
    </row>
    <row r="242" spans="1:258">
      <c r="A242" s="1" t="s">
        <v>259</v>
      </c>
      <c r="B242">
        <v>16</v>
      </c>
      <c r="C242">
        <v>32</v>
      </c>
      <c r="D242">
        <v>48</v>
      </c>
      <c r="EC242">
        <v>3.49</v>
      </c>
      <c r="ED242">
        <v>3.610138408852798</v>
      </c>
      <c r="EE242">
        <v>0.4795121869421888</v>
      </c>
      <c r="EF242">
        <v>2.405929893607562</v>
      </c>
      <c r="EG242">
        <v>2.664521818192851</v>
      </c>
      <c r="EH242">
        <v>2.826609169572857</v>
      </c>
      <c r="EI242">
        <v>3.131925068331557</v>
      </c>
      <c r="EJ242">
        <v>3.398681760398622</v>
      </c>
      <c r="EK242">
        <v>3.607402864466645</v>
      </c>
      <c r="EL242">
        <v>3.821169666329596</v>
      </c>
      <c r="EM242">
        <v>4.088061717592359</v>
      </c>
      <c r="EN242">
        <v>4.394717999324937</v>
      </c>
      <c r="EO242">
        <v>4.545317854190809</v>
      </c>
      <c r="EP242">
        <v>4.862878357752217</v>
      </c>
      <c r="EQ242">
        <v>3.75</v>
      </c>
      <c r="ER242">
        <v>3.746925864031258</v>
      </c>
      <c r="ES242">
        <v>0.4184504754595635</v>
      </c>
      <c r="ET242">
        <v>2.662977396021374</v>
      </c>
      <c r="EU242">
        <v>2.927361501008708</v>
      </c>
      <c r="EV242">
        <v>3.059994461141025</v>
      </c>
      <c r="EW242">
        <v>3.334830923234978</v>
      </c>
      <c r="EX242">
        <v>3.560080783209799</v>
      </c>
      <c r="EY242">
        <v>3.748871145334777</v>
      </c>
      <c r="EZ242">
        <v>3.929749232531524</v>
      </c>
      <c r="FA242">
        <v>4.160443153190848</v>
      </c>
      <c r="FB242">
        <v>4.435690585494553</v>
      </c>
      <c r="FC242">
        <v>4.563842431368458</v>
      </c>
      <c r="FD242">
        <v>4.827241129782936</v>
      </c>
      <c r="FE242">
        <v>6.661722</v>
      </c>
      <c r="FF242">
        <v>6.215641476519076</v>
      </c>
      <c r="FG242">
        <v>1.311871353005496</v>
      </c>
      <c r="FH242">
        <v>2.817557557086698</v>
      </c>
      <c r="FI242">
        <v>3.674574803889489</v>
      </c>
      <c r="FJ242">
        <v>4.061445398310989</v>
      </c>
      <c r="FK242">
        <v>4.90275720642393</v>
      </c>
      <c r="FL242">
        <v>5.641407922381308</v>
      </c>
      <c r="FM242">
        <v>6.222525698716107</v>
      </c>
      <c r="FN242">
        <v>6.790820294930158</v>
      </c>
      <c r="FO242">
        <v>7.520587673485839</v>
      </c>
      <c r="FP242">
        <v>8.362922336697755</v>
      </c>
      <c r="FQ242">
        <v>8.788724375398857</v>
      </c>
      <c r="FR242">
        <v>9.657989027590194</v>
      </c>
      <c r="FS242">
        <v>5.785702</v>
      </c>
      <c r="FT242">
        <v>5.663243550789741</v>
      </c>
      <c r="FU242">
        <v>1.026088713575463</v>
      </c>
      <c r="FV242">
        <v>3.022770576107795</v>
      </c>
      <c r="FW242">
        <v>3.666157971717217</v>
      </c>
      <c r="FX242">
        <v>3.985114003387904</v>
      </c>
      <c r="FY242">
        <v>4.635491218559618</v>
      </c>
      <c r="FZ242">
        <v>5.211474850030539</v>
      </c>
      <c r="GA242">
        <v>5.663464877418028</v>
      </c>
      <c r="GB242">
        <v>6.111546891855099</v>
      </c>
      <c r="GC242">
        <v>6.689383575094897</v>
      </c>
      <c r="GD242">
        <v>7.336088657842788</v>
      </c>
      <c r="GE242">
        <v>7.662845547432632</v>
      </c>
      <c r="GF242">
        <v>8.374078258995139</v>
      </c>
      <c r="GG242">
        <v>4.016908</v>
      </c>
      <c r="GH242">
        <v>3.973492603479271</v>
      </c>
      <c r="GI242">
        <v>1.115826151078272</v>
      </c>
      <c r="GJ242">
        <v>1.067246989194487</v>
      </c>
      <c r="GK242">
        <v>1.804251056419431</v>
      </c>
      <c r="GL242">
        <v>2.138241896532956</v>
      </c>
      <c r="GM242">
        <v>2.858656392437907</v>
      </c>
      <c r="GN242">
        <v>3.481992752013068</v>
      </c>
      <c r="GO242">
        <v>3.976380271144145</v>
      </c>
      <c r="GP242">
        <v>4.472188255685571</v>
      </c>
      <c r="GQ242">
        <v>5.090438782309644</v>
      </c>
      <c r="GR242">
        <v>5.803467524341944</v>
      </c>
      <c r="GS242">
        <v>6.158006111444148</v>
      </c>
      <c r="GT242">
        <v>6.799743466140814</v>
      </c>
      <c r="GU242">
        <v>5.703898000000001</v>
      </c>
      <c r="GV242">
        <v>5.631184293954514</v>
      </c>
      <c r="GW242">
        <v>0.9819483976162188</v>
      </c>
      <c r="GX242">
        <v>3.096506321540637</v>
      </c>
      <c r="GY242">
        <v>3.70249278410592</v>
      </c>
      <c r="GZ242">
        <v>4.024340488407952</v>
      </c>
      <c r="HA242">
        <v>4.655731046352646</v>
      </c>
      <c r="HB242">
        <v>5.19790545314592</v>
      </c>
      <c r="HC242">
        <v>5.635302806549691</v>
      </c>
      <c r="HD242">
        <v>6.057167564114865</v>
      </c>
      <c r="HE242">
        <v>6.601636841964726</v>
      </c>
      <c r="HF242">
        <v>7.249941924779718</v>
      </c>
      <c r="HG242">
        <v>7.575099545338075</v>
      </c>
      <c r="HH242">
        <v>8.219822574476876</v>
      </c>
      <c r="HI242">
        <v>5.963248</v>
      </c>
      <c r="HJ242">
        <v>5.892636586651046</v>
      </c>
      <c r="HK242">
        <v>0.9270730463672836</v>
      </c>
      <c r="HL242">
        <v>3.430824131084816</v>
      </c>
      <c r="HM242">
        <v>4.071262667740029</v>
      </c>
      <c r="HN242">
        <v>4.372486813199406</v>
      </c>
      <c r="HO242">
        <v>4.980372961316187</v>
      </c>
      <c r="HP242">
        <v>5.484311193980498</v>
      </c>
      <c r="HQ242">
        <v>5.897796304399813</v>
      </c>
      <c r="HR242">
        <v>6.301480252703526</v>
      </c>
      <c r="HS242">
        <v>6.820098287967187</v>
      </c>
      <c r="HT242">
        <v>7.405095299574098</v>
      </c>
      <c r="HU242">
        <v>7.697594618915669</v>
      </c>
      <c r="HV242">
        <v>8.239669180146555</v>
      </c>
      <c r="HW242">
        <v>5.187821</v>
      </c>
      <c r="HX242">
        <v>5.159800183149533</v>
      </c>
      <c r="HY242">
        <v>0.8998682435281486</v>
      </c>
      <c r="HZ242">
        <v>2.810131435945979</v>
      </c>
      <c r="IA242">
        <v>3.395240757134788</v>
      </c>
      <c r="IB242">
        <v>3.679528835899985</v>
      </c>
      <c r="IC242">
        <v>4.263644196422772</v>
      </c>
      <c r="ID242">
        <v>4.765139283801641</v>
      </c>
      <c r="IE242">
        <v>5.157179048755943</v>
      </c>
      <c r="IF242">
        <v>5.553632243534817</v>
      </c>
      <c r="IG242">
        <v>6.051501257204268</v>
      </c>
      <c r="IH242">
        <v>6.645315172440344</v>
      </c>
      <c r="II242">
        <v>6.916308375329275</v>
      </c>
      <c r="IJ242">
        <v>7.442478095406454</v>
      </c>
      <c r="IK242">
        <v>5.394056</v>
      </c>
      <c r="IL242">
        <v>5.360438819619593</v>
      </c>
      <c r="IM242">
        <v>0.9709462885615781</v>
      </c>
      <c r="IN242">
        <v>2.895270083844878</v>
      </c>
      <c r="IO242">
        <v>3.457698007968484</v>
      </c>
      <c r="IP242">
        <v>3.767171894588007</v>
      </c>
      <c r="IQ242">
        <v>4.392177556942391</v>
      </c>
      <c r="IR242">
        <v>4.932544381411921</v>
      </c>
      <c r="IS242">
        <v>5.359221891816961</v>
      </c>
      <c r="IT242">
        <v>5.78882741687434</v>
      </c>
      <c r="IU242">
        <v>6.325356419607732</v>
      </c>
      <c r="IV242">
        <v>6.974598979997243</v>
      </c>
      <c r="IW242">
        <v>7.270390070439474</v>
      </c>
      <c r="IX242">
        <v>7.856024963772846</v>
      </c>
    </row>
    <row r="243" spans="1:258">
      <c r="A243" s="1" t="s">
        <v>260</v>
      </c>
      <c r="B243">
        <v>16</v>
      </c>
      <c r="C243">
        <v>33</v>
      </c>
      <c r="D243">
        <v>49</v>
      </c>
      <c r="G243">
        <v>0.04</v>
      </c>
      <c r="H243">
        <v>0.1353490871454683</v>
      </c>
      <c r="I243">
        <v>0.3703169239178681</v>
      </c>
      <c r="J243">
        <v>-0.7993985177966829</v>
      </c>
      <c r="K243">
        <v>-0.5845134891446132</v>
      </c>
      <c r="L243">
        <v>-0.4729005311939449</v>
      </c>
      <c r="M243">
        <v>-0.2354699553896009</v>
      </c>
      <c r="N243">
        <v>-0.02950492341095286</v>
      </c>
      <c r="O243">
        <v>0.1363774423177944</v>
      </c>
      <c r="P243">
        <v>0.3002607171740431</v>
      </c>
      <c r="Q243">
        <v>0.5072601420225822</v>
      </c>
      <c r="R243">
        <v>0.7420360021991906</v>
      </c>
      <c r="S243">
        <v>0.85965725314612</v>
      </c>
      <c r="T243">
        <v>1.091159709173978</v>
      </c>
      <c r="U243">
        <v>-0.21</v>
      </c>
      <c r="V243">
        <v>-0.1672479811086555</v>
      </c>
      <c r="W243">
        <v>0.4354326336189674</v>
      </c>
      <c r="X243">
        <v>-1.297716402093155</v>
      </c>
      <c r="Y243">
        <v>-1.034998829579356</v>
      </c>
      <c r="Z243">
        <v>-0.8863839890293168</v>
      </c>
      <c r="AA243">
        <v>-0.5984771978077211</v>
      </c>
      <c r="AB243">
        <v>-0.3580172855411637</v>
      </c>
      <c r="AC243">
        <v>-0.1657389874611112</v>
      </c>
      <c r="AD243">
        <v>0.02381358471850836</v>
      </c>
      <c r="AE243">
        <v>0.2706795239198017</v>
      </c>
      <c r="AF243">
        <v>0.5456452423667065</v>
      </c>
      <c r="AG243">
        <v>0.6745449228586027</v>
      </c>
      <c r="AH243">
        <v>0.9500171492970562</v>
      </c>
      <c r="AI243">
        <v>0.367067</v>
      </c>
      <c r="AJ243">
        <v>0.4247649212546443</v>
      </c>
      <c r="AK243">
        <v>0.6988477105642664</v>
      </c>
      <c r="AL243">
        <v>-1.388752525632922</v>
      </c>
      <c r="AM243">
        <v>-0.9515807560763679</v>
      </c>
      <c r="AN243">
        <v>-0.7166229613114241</v>
      </c>
      <c r="AO243">
        <v>-0.2588194436221096</v>
      </c>
      <c r="AP243">
        <v>0.1120269661368603</v>
      </c>
      <c r="AQ243">
        <v>0.4185273675785711</v>
      </c>
      <c r="AR243">
        <v>0.7271587681449512</v>
      </c>
      <c r="AS243">
        <v>1.11721778759994</v>
      </c>
      <c r="AT243">
        <v>1.58905471878853</v>
      </c>
      <c r="AU243">
        <v>1.812681867815999</v>
      </c>
      <c r="AV243">
        <v>2.213860226335025</v>
      </c>
      <c r="AW243">
        <v>-0.033562</v>
      </c>
      <c r="AX243">
        <v>-0.01913653519266167</v>
      </c>
      <c r="AY243">
        <v>0.501118263336877</v>
      </c>
      <c r="AZ243">
        <v>-1.310707574212571</v>
      </c>
      <c r="BA243">
        <v>-1.010492788684517</v>
      </c>
      <c r="BB243">
        <v>-0.8500751251055251</v>
      </c>
      <c r="BC243">
        <v>-0.5178432929707261</v>
      </c>
      <c r="BD243">
        <v>-0.2393574847605077</v>
      </c>
      <c r="BE243">
        <v>-0.01610040496093161</v>
      </c>
      <c r="BF243">
        <v>0.2057531985462246</v>
      </c>
      <c r="BG243">
        <v>0.4769663643519745</v>
      </c>
      <c r="BH243">
        <v>0.7972200622074437</v>
      </c>
      <c r="BI243">
        <v>0.956691072112828</v>
      </c>
      <c r="BJ243">
        <v>1.281044753813885</v>
      </c>
      <c r="BK243">
        <v>-0.337896</v>
      </c>
      <c r="BL243">
        <v>-0.2658137947695968</v>
      </c>
      <c r="BM243">
        <v>0.6440173808257718</v>
      </c>
      <c r="BN243">
        <v>-1.961270213682786</v>
      </c>
      <c r="BO243">
        <v>-1.529106716943671</v>
      </c>
      <c r="BP243">
        <v>-1.331287976365152</v>
      </c>
      <c r="BQ243">
        <v>-0.9017924016963992</v>
      </c>
      <c r="BR243">
        <v>-0.5458296640899081</v>
      </c>
      <c r="BS243">
        <v>-0.264285455040168</v>
      </c>
      <c r="BT243">
        <v>0.01723614304848631</v>
      </c>
      <c r="BU243">
        <v>0.3744346573050569</v>
      </c>
      <c r="BV243">
        <v>0.8005735653881767</v>
      </c>
      <c r="BW243">
        <v>0.9877409583764865</v>
      </c>
      <c r="BX243">
        <v>1.387461382127639</v>
      </c>
      <c r="BY243">
        <v>0.21362</v>
      </c>
      <c r="BZ243">
        <v>0.2334806523067564</v>
      </c>
      <c r="CA243">
        <v>0.5167144886181326</v>
      </c>
      <c r="CB243">
        <v>-1.097082292426217</v>
      </c>
      <c r="CC243">
        <v>-0.776234268149068</v>
      </c>
      <c r="CD243">
        <v>-0.6114636584791392</v>
      </c>
      <c r="CE243">
        <v>-0.2857843839786992</v>
      </c>
      <c r="CF243">
        <v>0.003898279343146793</v>
      </c>
      <c r="CG243">
        <v>0.2377932350528354</v>
      </c>
      <c r="CH243">
        <v>0.4619262242508777</v>
      </c>
      <c r="CI243">
        <v>0.7463171296599062</v>
      </c>
      <c r="CJ243">
        <v>1.0822176165174</v>
      </c>
      <c r="CK243">
        <v>1.248963230410925</v>
      </c>
      <c r="CL243">
        <v>1.572834765265073</v>
      </c>
      <c r="CM243">
        <v>0.633178</v>
      </c>
      <c r="CN243">
        <v>0.6501292440327201</v>
      </c>
      <c r="CO243">
        <v>0.5228383327846795</v>
      </c>
      <c r="CP243">
        <v>-0.6875172138019934</v>
      </c>
      <c r="CQ243">
        <v>-0.3887279510411537</v>
      </c>
      <c r="CR243">
        <v>-0.2188156734268296</v>
      </c>
      <c r="CS243">
        <v>0.1351433611097259</v>
      </c>
      <c r="CT243">
        <v>0.4197061208824715</v>
      </c>
      <c r="CU243">
        <v>0.6477134699585753</v>
      </c>
      <c r="CV243">
        <v>0.8817497479558082</v>
      </c>
      <c r="CW243">
        <v>1.174376430776388</v>
      </c>
      <c r="CX243">
        <v>1.505151730632764</v>
      </c>
      <c r="CY243">
        <v>1.66302250647315</v>
      </c>
      <c r="CZ243">
        <v>1.97199480899516</v>
      </c>
      <c r="DA243">
        <v>0.471891</v>
      </c>
      <c r="DB243">
        <v>0.4836268275902975</v>
      </c>
      <c r="DC243">
        <v>0.4810267399168725</v>
      </c>
      <c r="DD243">
        <v>-0.7558370238662084</v>
      </c>
      <c r="DE243">
        <v>-0.4599292364167855</v>
      </c>
      <c r="DF243">
        <v>-0.3095011805777548</v>
      </c>
      <c r="DG243">
        <v>0.007402171711414106</v>
      </c>
      <c r="DH243">
        <v>0.2711203284215964</v>
      </c>
      <c r="DI243">
        <v>0.4840744996629086</v>
      </c>
      <c r="DJ243">
        <v>0.6983487733535519</v>
      </c>
      <c r="DK243">
        <v>0.9590569140575838</v>
      </c>
      <c r="DL243">
        <v>1.274099405009688</v>
      </c>
      <c r="DM243">
        <v>1.428180741815229</v>
      </c>
      <c r="DN243">
        <v>1.745096449550785</v>
      </c>
      <c r="DO243">
        <v>-0.339085</v>
      </c>
      <c r="DP243">
        <v>-0.2884777465085365</v>
      </c>
      <c r="DQ243">
        <v>0.5378399683317678</v>
      </c>
      <c r="DR243">
        <v>-1.675748405374004</v>
      </c>
      <c r="DS243">
        <v>-1.327022977511759</v>
      </c>
      <c r="DT243">
        <v>-1.173935192369736</v>
      </c>
      <c r="DU243">
        <v>-0.8284068134364505</v>
      </c>
      <c r="DV243">
        <v>-0.5273410962131583</v>
      </c>
      <c r="DW243">
        <v>-0.2865830795658522</v>
      </c>
      <c r="DX243">
        <v>-0.05223614652356562</v>
      </c>
      <c r="DY243">
        <v>0.2531858540802468</v>
      </c>
      <c r="DZ243">
        <v>0.5968300525813155</v>
      </c>
      <c r="EA243">
        <v>0.7553000951005489</v>
      </c>
      <c r="EB243">
        <v>1.088410152522828</v>
      </c>
    </row>
    <row r="244" spans="1:258">
      <c r="A244" s="1" t="s">
        <v>261</v>
      </c>
      <c r="B244">
        <v>16</v>
      </c>
      <c r="C244">
        <v>34</v>
      </c>
      <c r="D244">
        <v>50</v>
      </c>
      <c r="EC244">
        <v>2.24</v>
      </c>
      <c r="ED244">
        <v>2.217286870867996</v>
      </c>
      <c r="EE244">
        <v>0.4799907150670788</v>
      </c>
      <c r="EF244">
        <v>0.9680464909461124</v>
      </c>
      <c r="EG244">
        <v>1.270724513391769</v>
      </c>
      <c r="EH244">
        <v>1.417743501121597</v>
      </c>
      <c r="EI244">
        <v>1.741661350527138</v>
      </c>
      <c r="EJ244">
        <v>2.005893595785631</v>
      </c>
      <c r="EK244">
        <v>2.223330360725295</v>
      </c>
      <c r="EL244">
        <v>2.433410572842696</v>
      </c>
      <c r="EM244">
        <v>2.688821531883995</v>
      </c>
      <c r="EN244">
        <v>3.003547732191626</v>
      </c>
      <c r="EO244">
        <v>3.154795645967273</v>
      </c>
      <c r="EP244">
        <v>3.457148529845302</v>
      </c>
      <c r="EQ244">
        <v>2.51</v>
      </c>
      <c r="ER244">
        <v>2.510720967318675</v>
      </c>
      <c r="ES244">
        <v>0.4190433699837559</v>
      </c>
      <c r="ET244">
        <v>1.436907435805657</v>
      </c>
      <c r="EU244">
        <v>1.68119794748298</v>
      </c>
      <c r="EV244">
        <v>1.822119641577109</v>
      </c>
      <c r="EW244">
        <v>2.093905611727078</v>
      </c>
      <c r="EX244">
        <v>2.329482037361353</v>
      </c>
      <c r="EY244">
        <v>2.510137373230681</v>
      </c>
      <c r="EZ244">
        <v>2.692006150474703</v>
      </c>
      <c r="FA244">
        <v>2.926700772710105</v>
      </c>
      <c r="FB244">
        <v>3.199120279796321</v>
      </c>
      <c r="FC244">
        <v>3.335666687862309</v>
      </c>
      <c r="FD244">
        <v>3.611419005612657</v>
      </c>
      <c r="FE244">
        <v>3.419298</v>
      </c>
      <c r="FF244">
        <v>3.369209205846958</v>
      </c>
      <c r="FG244">
        <v>1.329876796053101</v>
      </c>
      <c r="FH244">
        <v>-0.1025143715957109</v>
      </c>
      <c r="FI244">
        <v>0.7479363848154805</v>
      </c>
      <c r="FJ244">
        <v>1.1652649487205</v>
      </c>
      <c r="FK244">
        <v>2.061864846563051</v>
      </c>
      <c r="FL244">
        <v>2.795341479527941</v>
      </c>
      <c r="FM244">
        <v>3.355084629008743</v>
      </c>
      <c r="FN244">
        <v>3.946629930614281</v>
      </c>
      <c r="FO244">
        <v>4.687028102498337</v>
      </c>
      <c r="FP244">
        <v>5.577561563955853</v>
      </c>
      <c r="FQ244">
        <v>5.978991588113304</v>
      </c>
      <c r="FR244">
        <v>6.809418021089416</v>
      </c>
      <c r="FS244">
        <v>2.938155</v>
      </c>
      <c r="FT244">
        <v>2.938249726634935</v>
      </c>
      <c r="FU244">
        <v>1.030301289528188</v>
      </c>
      <c r="FV244">
        <v>0.2585916167662368</v>
      </c>
      <c r="FW244">
        <v>0.9291668029838274</v>
      </c>
      <c r="FX244">
        <v>1.240682934030755</v>
      </c>
      <c r="FY244">
        <v>1.913518975139282</v>
      </c>
      <c r="FZ244">
        <v>2.488917208118404</v>
      </c>
      <c r="GA244">
        <v>2.939517038900304</v>
      </c>
      <c r="GB244">
        <v>3.397790787513213</v>
      </c>
      <c r="GC244">
        <v>3.967114868556686</v>
      </c>
      <c r="GD244">
        <v>4.628727109356342</v>
      </c>
      <c r="GE244">
        <v>4.944123040389057</v>
      </c>
      <c r="GF244">
        <v>5.538243041102005</v>
      </c>
      <c r="GG244">
        <v>2.204919</v>
      </c>
      <c r="GH244">
        <v>2.196450002614438</v>
      </c>
      <c r="GI244">
        <v>1.125870920039686</v>
      </c>
      <c r="GJ244">
        <v>-0.7294396299867247</v>
      </c>
      <c r="GK244">
        <v>0.002315659351655341</v>
      </c>
      <c r="GL244">
        <v>0.3599747455889359</v>
      </c>
      <c r="GM244">
        <v>1.080831952064967</v>
      </c>
      <c r="GN244">
        <v>1.695020152668272</v>
      </c>
      <c r="GO244">
        <v>2.191057612749199</v>
      </c>
      <c r="GP244">
        <v>2.68544486292344</v>
      </c>
      <c r="GQ244">
        <v>3.308364745404473</v>
      </c>
      <c r="GR244">
        <v>4.068425484789969</v>
      </c>
      <c r="GS244">
        <v>4.427259610370825</v>
      </c>
      <c r="GT244">
        <v>5.14149018740669</v>
      </c>
      <c r="GU244">
        <v>3.112216</v>
      </c>
      <c r="GV244">
        <v>3.106087324441829</v>
      </c>
      <c r="GW244">
        <v>0.9733988140632746</v>
      </c>
      <c r="GX244">
        <v>0.5984991315442159</v>
      </c>
      <c r="GY244">
        <v>1.198272159334449</v>
      </c>
      <c r="GZ244">
        <v>1.501011663689964</v>
      </c>
      <c r="HA244">
        <v>2.139030834036982</v>
      </c>
      <c r="HB244">
        <v>2.681415092181477</v>
      </c>
      <c r="HC244">
        <v>3.106059704732946</v>
      </c>
      <c r="HD244">
        <v>3.532442435378642</v>
      </c>
      <c r="HE244">
        <v>4.079114552522277</v>
      </c>
      <c r="HF244">
        <v>4.716625424266434</v>
      </c>
      <c r="HG244">
        <v>5.013821546619496</v>
      </c>
      <c r="HH244">
        <v>5.578340907716992</v>
      </c>
      <c r="HI244">
        <v>3.352147</v>
      </c>
      <c r="HJ244">
        <v>3.349007452727188</v>
      </c>
      <c r="HK244">
        <v>0.9401058310116944</v>
      </c>
      <c r="HL244">
        <v>0.9332352413020476</v>
      </c>
      <c r="HM244">
        <v>1.511954095609267</v>
      </c>
      <c r="HN244">
        <v>1.818407095883422</v>
      </c>
      <c r="HO244">
        <v>2.403212285030869</v>
      </c>
      <c r="HP244">
        <v>2.938742291964604</v>
      </c>
      <c r="HQ244">
        <v>3.35040595091395</v>
      </c>
      <c r="HR244">
        <v>3.762496839972936</v>
      </c>
      <c r="HS244">
        <v>4.28923079994381</v>
      </c>
      <c r="HT244">
        <v>4.894054533336743</v>
      </c>
      <c r="HU244">
        <v>5.171806666132612</v>
      </c>
      <c r="HV244">
        <v>5.777669070877637</v>
      </c>
      <c r="HW244">
        <v>3.083445</v>
      </c>
      <c r="HX244">
        <v>3.080768819024703</v>
      </c>
      <c r="HY244">
        <v>0.8994805818540275</v>
      </c>
      <c r="HZ244">
        <v>0.7401698250019604</v>
      </c>
      <c r="IA244">
        <v>1.344360991331111</v>
      </c>
      <c r="IB244">
        <v>1.584590274848726</v>
      </c>
      <c r="IC244">
        <v>2.176192547709583</v>
      </c>
      <c r="ID244">
        <v>2.685560151565332</v>
      </c>
      <c r="IE244">
        <v>3.086313228566131</v>
      </c>
      <c r="IF244">
        <v>3.478283040355794</v>
      </c>
      <c r="IG244">
        <v>3.976764946542755</v>
      </c>
      <c r="IH244">
        <v>4.555887247539848</v>
      </c>
      <c r="II244">
        <v>4.832782039956476</v>
      </c>
      <c r="IJ244">
        <v>5.363429840302693</v>
      </c>
      <c r="IK244">
        <v>1.905296</v>
      </c>
      <c r="IL244">
        <v>1.8982807104093</v>
      </c>
      <c r="IM244">
        <v>0.9691604921259804</v>
      </c>
      <c r="IN244">
        <v>-0.5740382184244204</v>
      </c>
      <c r="IO244">
        <v>-0.007529079796003924</v>
      </c>
      <c r="IP244">
        <v>0.2978433466579915</v>
      </c>
      <c r="IQ244">
        <v>0.9277860599854068</v>
      </c>
      <c r="IR244">
        <v>1.474339530214592</v>
      </c>
      <c r="IS244">
        <v>1.896145573592374</v>
      </c>
      <c r="IT244">
        <v>2.312872868598886</v>
      </c>
      <c r="IU244">
        <v>2.864774092825979</v>
      </c>
      <c r="IV244">
        <v>3.500338362309252</v>
      </c>
      <c r="IW244">
        <v>3.811900266383693</v>
      </c>
      <c r="IX244">
        <v>4.394796786322578</v>
      </c>
    </row>
    <row r="245" spans="1:258">
      <c r="A245" s="1" t="s">
        <v>262</v>
      </c>
      <c r="B245">
        <v>16</v>
      </c>
      <c r="C245">
        <v>35</v>
      </c>
      <c r="D245">
        <v>51</v>
      </c>
      <c r="G245">
        <v>-1.09</v>
      </c>
      <c r="H245">
        <v>-1.075747539478169</v>
      </c>
      <c r="I245">
        <v>0.3694665893857989</v>
      </c>
      <c r="J245">
        <v>-2.043269025267236</v>
      </c>
      <c r="K245">
        <v>-1.794177506520305</v>
      </c>
      <c r="L245">
        <v>-1.67825639367742</v>
      </c>
      <c r="M245">
        <v>-1.445437595321652</v>
      </c>
      <c r="N245">
        <v>-1.239426679528137</v>
      </c>
      <c r="O245">
        <v>-1.07428232621444</v>
      </c>
      <c r="P245">
        <v>-0.9098379698329108</v>
      </c>
      <c r="Q245">
        <v>-0.7047093777191542</v>
      </c>
      <c r="R245">
        <v>-0.4668256576276945</v>
      </c>
      <c r="S245">
        <v>-0.3599561761103414</v>
      </c>
      <c r="T245">
        <v>-0.1602187919364404</v>
      </c>
      <c r="U245">
        <v>-2.65</v>
      </c>
      <c r="V245">
        <v>-2.639881246426398</v>
      </c>
      <c r="W245">
        <v>0.435996606651439</v>
      </c>
      <c r="X245">
        <v>-3.770006627618845</v>
      </c>
      <c r="Y245">
        <v>-3.505944884064533</v>
      </c>
      <c r="Z245">
        <v>-3.362925440436763</v>
      </c>
      <c r="AA245">
        <v>-3.071826953828999</v>
      </c>
      <c r="AB245">
        <v>-2.831192732991263</v>
      </c>
      <c r="AC245">
        <v>-2.640359786571154</v>
      </c>
      <c r="AD245">
        <v>-2.446113576782539</v>
      </c>
      <c r="AE245">
        <v>-2.208633435984476</v>
      </c>
      <c r="AF245">
        <v>-1.92303006393841</v>
      </c>
      <c r="AG245">
        <v>-1.786055660756537</v>
      </c>
      <c r="AH245">
        <v>-1.538674179204276</v>
      </c>
      <c r="AI245">
        <v>-1.166881</v>
      </c>
      <c r="AJ245">
        <v>-1.15330915059381</v>
      </c>
      <c r="AK245">
        <v>0.7065742361470887</v>
      </c>
      <c r="AL245">
        <v>-2.981895127661717</v>
      </c>
      <c r="AM245">
        <v>-2.539097097159667</v>
      </c>
      <c r="AN245">
        <v>-2.315009274757196</v>
      </c>
      <c r="AO245">
        <v>-1.853387508484386</v>
      </c>
      <c r="AP245">
        <v>-1.459274755440795</v>
      </c>
      <c r="AQ245">
        <v>-1.152862852517018</v>
      </c>
      <c r="AR245">
        <v>-0.8437466657844888</v>
      </c>
      <c r="AS245">
        <v>-0.4538118722743905</v>
      </c>
      <c r="AT245">
        <v>0.01146300917610921</v>
      </c>
      <c r="AU245">
        <v>0.2334431806390133</v>
      </c>
      <c r="AV245">
        <v>0.6723774553413149</v>
      </c>
      <c r="AW245">
        <v>-1.301361</v>
      </c>
      <c r="AX245">
        <v>-1.295707984477897</v>
      </c>
      <c r="AY245">
        <v>0.5068119554228898</v>
      </c>
      <c r="AZ245">
        <v>-2.582345512337721</v>
      </c>
      <c r="BA245">
        <v>-2.27518975619112</v>
      </c>
      <c r="BB245">
        <v>-2.118872451443422</v>
      </c>
      <c r="BC245">
        <v>-1.809365753051523</v>
      </c>
      <c r="BD245">
        <v>-1.520008661742427</v>
      </c>
      <c r="BE245">
        <v>-1.296329961697163</v>
      </c>
      <c r="BF245">
        <v>-1.070486180543139</v>
      </c>
      <c r="BG245">
        <v>-0.7901786562214539</v>
      </c>
      <c r="BH245">
        <v>-0.4600608401709211</v>
      </c>
      <c r="BI245">
        <v>-0.297822242877797</v>
      </c>
      <c r="BJ245">
        <v>0.001701705755158045</v>
      </c>
      <c r="BK245">
        <v>-1.500923</v>
      </c>
      <c r="BL245">
        <v>-1.497212024861954</v>
      </c>
      <c r="BM245">
        <v>0.6487747379532458</v>
      </c>
      <c r="BN245">
        <v>-3.130602179972695</v>
      </c>
      <c r="BO245">
        <v>-2.764705051732887</v>
      </c>
      <c r="BP245">
        <v>-2.568810427187723</v>
      </c>
      <c r="BQ245">
        <v>-2.141925688959862</v>
      </c>
      <c r="BR245">
        <v>-1.787732993496828</v>
      </c>
      <c r="BS245">
        <v>-1.495038888449038</v>
      </c>
      <c r="BT245">
        <v>-1.206682169741068</v>
      </c>
      <c r="BU245">
        <v>-0.8550050597301633</v>
      </c>
      <c r="BV245">
        <v>-0.4346396603909197</v>
      </c>
      <c r="BW245">
        <v>-0.2256127502945129</v>
      </c>
      <c r="BX245">
        <v>0.1827646997890131</v>
      </c>
      <c r="BY245">
        <v>-0.9690790000000001</v>
      </c>
      <c r="BZ245">
        <v>-0.9682138535359084</v>
      </c>
      <c r="CA245">
        <v>0.5107206709985024</v>
      </c>
      <c r="CB245">
        <v>-2.279146596643991</v>
      </c>
      <c r="CC245">
        <v>-1.964855864923552</v>
      </c>
      <c r="CD245">
        <v>-1.809138973250616</v>
      </c>
      <c r="CE245">
        <v>-1.475662822621125</v>
      </c>
      <c r="CF245">
        <v>-1.192982965611486</v>
      </c>
      <c r="CG245">
        <v>-0.9666130193574288</v>
      </c>
      <c r="CH245">
        <v>-0.7438075695206917</v>
      </c>
      <c r="CI245">
        <v>-0.4605972978350397</v>
      </c>
      <c r="CJ245">
        <v>-0.1179485977122081</v>
      </c>
      <c r="CK245">
        <v>0.03118900973232797</v>
      </c>
      <c r="CL245">
        <v>0.3382516906519353</v>
      </c>
      <c r="CM245">
        <v>-0.653691</v>
      </c>
      <c r="CN245">
        <v>-0.6588067411116416</v>
      </c>
      <c r="CO245">
        <v>0.5192158900816989</v>
      </c>
      <c r="CP245">
        <v>-1.968417824017619</v>
      </c>
      <c r="CQ245">
        <v>-1.675637101980762</v>
      </c>
      <c r="CR245">
        <v>-1.516661379486271</v>
      </c>
      <c r="CS245">
        <v>-1.176376715215912</v>
      </c>
      <c r="CT245">
        <v>-0.8888510098518911</v>
      </c>
      <c r="CU245">
        <v>-0.6563504546550765</v>
      </c>
      <c r="CV245">
        <v>-0.4295429834205495</v>
      </c>
      <c r="CW245">
        <v>-0.1395679519948444</v>
      </c>
      <c r="CX245">
        <v>0.1869160191184265</v>
      </c>
      <c r="CY245">
        <v>0.3540416767607211</v>
      </c>
      <c r="CZ245">
        <v>0.6674394856095476</v>
      </c>
      <c r="DA245">
        <v>-1.143371</v>
      </c>
      <c r="DB245">
        <v>-1.141032476214489</v>
      </c>
      <c r="DC245">
        <v>0.4837492321653664</v>
      </c>
      <c r="DD245">
        <v>-2.394599642108624</v>
      </c>
      <c r="DE245">
        <v>-2.083227499533635</v>
      </c>
      <c r="DF245">
        <v>-1.935811580803897</v>
      </c>
      <c r="DG245">
        <v>-1.623648266556779</v>
      </c>
      <c r="DH245">
        <v>-1.356915798168254</v>
      </c>
      <c r="DI245">
        <v>-1.139792460990146</v>
      </c>
      <c r="DJ245">
        <v>-0.928387247136244</v>
      </c>
      <c r="DK245">
        <v>-0.6568532941820913</v>
      </c>
      <c r="DL245">
        <v>-0.3457166531388215</v>
      </c>
      <c r="DM245">
        <v>-0.1853411981918514</v>
      </c>
      <c r="DN245">
        <v>0.09002764535133956</v>
      </c>
      <c r="DO245">
        <v>-1.821826</v>
      </c>
      <c r="DP245">
        <v>-1.82218628641425</v>
      </c>
      <c r="DQ245">
        <v>0.5419648828718115</v>
      </c>
      <c r="DR245">
        <v>-3.231952567614398</v>
      </c>
      <c r="DS245">
        <v>-2.885652415236819</v>
      </c>
      <c r="DT245">
        <v>-2.715595813497662</v>
      </c>
      <c r="DU245">
        <v>-2.362025786112203</v>
      </c>
      <c r="DV245">
        <v>-2.057829842522561</v>
      </c>
      <c r="DW245">
        <v>-1.823147567648094</v>
      </c>
      <c r="DX245">
        <v>-1.5816388138542</v>
      </c>
      <c r="DY245">
        <v>-1.28309156497965</v>
      </c>
      <c r="DZ245">
        <v>-0.927881577930514</v>
      </c>
      <c r="EA245">
        <v>-0.7702686457973762</v>
      </c>
      <c r="EB245">
        <v>-0.4679986426270315</v>
      </c>
    </row>
    <row r="246" spans="1:258">
      <c r="A246" s="1" t="s">
        <v>263</v>
      </c>
      <c r="B246">
        <v>16</v>
      </c>
      <c r="C246">
        <v>36</v>
      </c>
      <c r="D246">
        <v>52</v>
      </c>
      <c r="EC246">
        <v>0.61</v>
      </c>
      <c r="ED246">
        <v>0.6097195994729525</v>
      </c>
      <c r="EE246">
        <v>0.478512766612029</v>
      </c>
      <c r="EF246">
        <v>-0.6404809593159532</v>
      </c>
      <c r="EG246">
        <v>-0.3272940135092829</v>
      </c>
      <c r="EH246">
        <v>-0.1760346144965969</v>
      </c>
      <c r="EI246">
        <v>0.1331607839054773</v>
      </c>
      <c r="EJ246">
        <v>0.4022836082707244</v>
      </c>
      <c r="EK246">
        <v>0.6070551333088863</v>
      </c>
      <c r="EL246">
        <v>0.8233499071192683</v>
      </c>
      <c r="EM246">
        <v>1.085494028844195</v>
      </c>
      <c r="EN246">
        <v>1.398447352274313</v>
      </c>
      <c r="EO246">
        <v>1.546280669006985</v>
      </c>
      <c r="EP246">
        <v>1.829602216558619</v>
      </c>
      <c r="EQ246">
        <v>0.55</v>
      </c>
      <c r="ER246">
        <v>0.544413623900204</v>
      </c>
      <c r="ES246">
        <v>0.4175036855638185</v>
      </c>
      <c r="ET246">
        <v>-0.5574542223913816</v>
      </c>
      <c r="EU246">
        <v>-0.2810561918930988</v>
      </c>
      <c r="EV246">
        <v>-0.140323425450926</v>
      </c>
      <c r="EW246">
        <v>0.1356678294092459</v>
      </c>
      <c r="EX246">
        <v>0.3582291745727343</v>
      </c>
      <c r="EY246">
        <v>0.5436372096501108</v>
      </c>
      <c r="EZ246">
        <v>0.7250482652274202</v>
      </c>
      <c r="FA246">
        <v>0.9600301499551184</v>
      </c>
      <c r="FB246">
        <v>1.232041386937831</v>
      </c>
      <c r="FC246">
        <v>1.359431040035278</v>
      </c>
      <c r="FD246">
        <v>1.626816535257646</v>
      </c>
      <c r="FE246">
        <v>0.334053</v>
      </c>
      <c r="FF246">
        <v>0.3143164285480297</v>
      </c>
      <c r="FG246">
        <v>1.316863354188852</v>
      </c>
      <c r="FH246">
        <v>-3.144131723945818</v>
      </c>
      <c r="FI246">
        <v>-2.238867410241709</v>
      </c>
      <c r="FJ246">
        <v>-1.841630390781365</v>
      </c>
      <c r="FK246">
        <v>-0.9998380281548332</v>
      </c>
      <c r="FL246">
        <v>-0.2589736305039363</v>
      </c>
      <c r="FM246">
        <v>0.3152709367307572</v>
      </c>
      <c r="FN246">
        <v>0.8908441255558914</v>
      </c>
      <c r="FO246">
        <v>1.614725446074737</v>
      </c>
      <c r="FP246">
        <v>2.481968284414282</v>
      </c>
      <c r="FQ246">
        <v>2.91816943637215</v>
      </c>
      <c r="FR246">
        <v>3.710093153193882</v>
      </c>
      <c r="FS246">
        <v>0.285793</v>
      </c>
      <c r="FT246">
        <v>0.2882153093877685</v>
      </c>
      <c r="FU246">
        <v>1.023370196559925</v>
      </c>
      <c r="FV246">
        <v>-2.363691843975984</v>
      </c>
      <c r="FW246">
        <v>-1.723688395266196</v>
      </c>
      <c r="FX246">
        <v>-1.393177753269661</v>
      </c>
      <c r="FY246">
        <v>-0.7336019027716534</v>
      </c>
      <c r="FZ246">
        <v>-0.1613398294016125</v>
      </c>
      <c r="GA246">
        <v>0.3032176903179185</v>
      </c>
      <c r="GB246">
        <v>0.7492087034898665</v>
      </c>
      <c r="GC246">
        <v>1.299845932899929</v>
      </c>
      <c r="GD246">
        <v>1.956511128712889</v>
      </c>
      <c r="GE246">
        <v>2.280917308837183</v>
      </c>
      <c r="GF246">
        <v>2.969213272550825</v>
      </c>
      <c r="GG246">
        <v>-0.150349</v>
      </c>
      <c r="GH246">
        <v>-0.1541013429197858</v>
      </c>
      <c r="GI246">
        <v>1.119836566562919</v>
      </c>
      <c r="GJ246">
        <v>-3.082894218041132</v>
      </c>
      <c r="GK246">
        <v>-2.372546887421374</v>
      </c>
      <c r="GL246">
        <v>-2.003350286141571</v>
      </c>
      <c r="GM246">
        <v>-1.260696300968644</v>
      </c>
      <c r="GN246">
        <v>-0.6517209322225186</v>
      </c>
      <c r="GO246">
        <v>-0.1532980326478761</v>
      </c>
      <c r="GP246">
        <v>0.3407235914779511</v>
      </c>
      <c r="GQ246">
        <v>0.9481956182258846</v>
      </c>
      <c r="GR246">
        <v>1.682651859733231</v>
      </c>
      <c r="GS246">
        <v>2.024689318015265</v>
      </c>
      <c r="GT246">
        <v>2.739103618630437</v>
      </c>
      <c r="GU246">
        <v>0.6714220000000001</v>
      </c>
      <c r="GV246">
        <v>0.6779813663503126</v>
      </c>
      <c r="GW246">
        <v>0.9767738806936924</v>
      </c>
      <c r="GX246">
        <v>-1.835289676247355</v>
      </c>
      <c r="GY246">
        <v>-1.238584982433124</v>
      </c>
      <c r="GZ246">
        <v>-0.9262605328445616</v>
      </c>
      <c r="HA246">
        <v>-0.2962304504151305</v>
      </c>
      <c r="HB246">
        <v>0.2465462850130848</v>
      </c>
      <c r="HC246">
        <v>0.681013368179659</v>
      </c>
      <c r="HD246">
        <v>1.105947166774295</v>
      </c>
      <c r="HE246">
        <v>1.634593942748047</v>
      </c>
      <c r="HF246">
        <v>2.29354774581352</v>
      </c>
      <c r="HG246">
        <v>2.58365676878711</v>
      </c>
      <c r="HH246">
        <v>3.286032599822257</v>
      </c>
      <c r="HI246">
        <v>0.630942</v>
      </c>
      <c r="HJ246">
        <v>0.6324061998946467</v>
      </c>
      <c r="HK246">
        <v>0.9300221681465259</v>
      </c>
      <c r="HL246">
        <v>-1.777443670251633</v>
      </c>
      <c r="HM246">
        <v>-1.211391633680935</v>
      </c>
      <c r="HN246">
        <v>-0.8943013050404666</v>
      </c>
      <c r="HO246">
        <v>-0.2858606228793149</v>
      </c>
      <c r="HP246">
        <v>0.2290310733138641</v>
      </c>
      <c r="HQ246">
        <v>0.625309495877428</v>
      </c>
      <c r="HR246">
        <v>1.036278727738303</v>
      </c>
      <c r="HS246">
        <v>1.547160408905936</v>
      </c>
      <c r="HT246">
        <v>2.164912999116771</v>
      </c>
      <c r="HU246">
        <v>2.463938765820791</v>
      </c>
      <c r="HV246">
        <v>3.061129100245068</v>
      </c>
      <c r="HW246">
        <v>-0.260335</v>
      </c>
      <c r="HX246">
        <v>-0.2634568845030978</v>
      </c>
      <c r="HY246">
        <v>0.8948353342230988</v>
      </c>
      <c r="HZ246">
        <v>-2.515955150119962</v>
      </c>
      <c r="IA246">
        <v>-2.005578364919804</v>
      </c>
      <c r="IB246">
        <v>-1.729974978664752</v>
      </c>
      <c r="IC246">
        <v>-1.152594570138848</v>
      </c>
      <c r="ID246">
        <v>-0.6609873288780289</v>
      </c>
      <c r="IE246">
        <v>-0.2650419634216851</v>
      </c>
      <c r="IF246">
        <v>0.1238426019597783</v>
      </c>
      <c r="IG246">
        <v>0.6218442261337835</v>
      </c>
      <c r="IH246">
        <v>1.2138524798946</v>
      </c>
      <c r="II246">
        <v>1.493780602500118</v>
      </c>
      <c r="IJ246">
        <v>2.105250415307545</v>
      </c>
      <c r="IK246">
        <v>-1.177613</v>
      </c>
      <c r="IL246">
        <v>-1.17402645275609</v>
      </c>
      <c r="IM246">
        <v>0.9681363491781541</v>
      </c>
      <c r="IN246">
        <v>-3.718476008085458</v>
      </c>
      <c r="IO246">
        <v>-3.061310989436653</v>
      </c>
      <c r="IP246">
        <v>-2.770863843034514</v>
      </c>
      <c r="IQ246">
        <v>-2.134341084256218</v>
      </c>
      <c r="IR246">
        <v>-1.603799410111358</v>
      </c>
      <c r="IS246">
        <v>-1.170952328472919</v>
      </c>
      <c r="IT246">
        <v>-0.7468358741387018</v>
      </c>
      <c r="IU246">
        <v>-0.2142662766575257</v>
      </c>
      <c r="IV246">
        <v>0.4087341035375474</v>
      </c>
      <c r="IW246">
        <v>0.7023211239431766</v>
      </c>
      <c r="IX246">
        <v>1.323193212084903</v>
      </c>
    </row>
    <row r="247" spans="1:258">
      <c r="A247" s="1" t="s">
        <v>264</v>
      </c>
      <c r="B247">
        <v>16</v>
      </c>
      <c r="C247">
        <v>37</v>
      </c>
      <c r="D247">
        <v>53</v>
      </c>
      <c r="G247">
        <v>-1.77</v>
      </c>
      <c r="H247">
        <v>-1.771363605639957</v>
      </c>
      <c r="I247">
        <v>0.368326779506883</v>
      </c>
      <c r="J247">
        <v>-2.72150135975664</v>
      </c>
      <c r="K247">
        <v>-2.488583664663976</v>
      </c>
      <c r="L247">
        <v>-2.374173325889796</v>
      </c>
      <c r="M247">
        <v>-2.135777371250032</v>
      </c>
      <c r="N247">
        <v>-1.933732995151441</v>
      </c>
      <c r="O247">
        <v>-1.773646491303756</v>
      </c>
      <c r="P247">
        <v>-1.609162102024317</v>
      </c>
      <c r="Q247">
        <v>-1.4065219595424</v>
      </c>
      <c r="R247">
        <v>-1.164003785600943</v>
      </c>
      <c r="S247">
        <v>-1.038162266324579</v>
      </c>
      <c r="T247">
        <v>-0.808498052044761</v>
      </c>
      <c r="U247">
        <v>-2.04</v>
      </c>
      <c r="V247">
        <v>-2.042535723597253</v>
      </c>
      <c r="W247">
        <v>0.4367122668135997</v>
      </c>
      <c r="X247">
        <v>-3.177377385772242</v>
      </c>
      <c r="Y247">
        <v>-2.903894965938104</v>
      </c>
      <c r="Z247">
        <v>-2.758854222144037</v>
      </c>
      <c r="AA247">
        <v>-2.471188795567058</v>
      </c>
      <c r="AB247">
        <v>-2.233062782152547</v>
      </c>
      <c r="AC247">
        <v>-2.040860947217932</v>
      </c>
      <c r="AD247">
        <v>-1.851974477098217</v>
      </c>
      <c r="AE247">
        <v>-1.612582242915215</v>
      </c>
      <c r="AF247">
        <v>-1.321824727969875</v>
      </c>
      <c r="AG247">
        <v>-1.187384039852532</v>
      </c>
      <c r="AH247">
        <v>-0.9032109411800682</v>
      </c>
      <c r="AI247">
        <v>-1.527156</v>
      </c>
      <c r="AJ247">
        <v>-1.517600395740872</v>
      </c>
      <c r="AK247">
        <v>0.7045803003058626</v>
      </c>
      <c r="AL247">
        <v>-3.349701659464445</v>
      </c>
      <c r="AM247">
        <v>-2.897886756699403</v>
      </c>
      <c r="AN247">
        <v>-2.684836536587082</v>
      </c>
      <c r="AO247">
        <v>-2.213932815689025</v>
      </c>
      <c r="AP247">
        <v>-1.820830757337535</v>
      </c>
      <c r="AQ247">
        <v>-1.520814785722495</v>
      </c>
      <c r="AR247">
        <v>-1.208739538624369</v>
      </c>
      <c r="AS247">
        <v>-0.8191651940284184</v>
      </c>
      <c r="AT247">
        <v>-0.3644312281226334</v>
      </c>
      <c r="AU247">
        <v>-0.1376006545868617</v>
      </c>
      <c r="AV247">
        <v>0.2978247491491552</v>
      </c>
      <c r="AW247">
        <v>-1.893496</v>
      </c>
      <c r="AX247">
        <v>-1.89004890589157</v>
      </c>
      <c r="AY247">
        <v>0.509901031093335</v>
      </c>
      <c r="AZ247">
        <v>-3.210149439695237</v>
      </c>
      <c r="BA247">
        <v>-2.891319256861905</v>
      </c>
      <c r="BB247">
        <v>-2.725759608912493</v>
      </c>
      <c r="BC247">
        <v>-2.39889198033162</v>
      </c>
      <c r="BD247">
        <v>-2.11936015649028</v>
      </c>
      <c r="BE247">
        <v>-1.890906636849826</v>
      </c>
      <c r="BF247">
        <v>-1.660511832931365</v>
      </c>
      <c r="BG247">
        <v>-1.382709592010446</v>
      </c>
      <c r="BH247">
        <v>-1.053076666829228</v>
      </c>
      <c r="BI247">
        <v>-0.8974948395214469</v>
      </c>
      <c r="BJ247">
        <v>-0.5868443660558549</v>
      </c>
      <c r="BK247">
        <v>-1.828302</v>
      </c>
      <c r="BL247">
        <v>-1.835881711078579</v>
      </c>
      <c r="BM247">
        <v>0.6457488797890988</v>
      </c>
      <c r="BN247">
        <v>-3.494694921473636</v>
      </c>
      <c r="BO247">
        <v>-3.10146723942441</v>
      </c>
      <c r="BP247">
        <v>-2.895188221897134</v>
      </c>
      <c r="BQ247">
        <v>-2.477160988004928</v>
      </c>
      <c r="BR247">
        <v>-2.127666868046906</v>
      </c>
      <c r="BS247">
        <v>-1.84446676919459</v>
      </c>
      <c r="BT247">
        <v>-1.550353929719296</v>
      </c>
      <c r="BU247">
        <v>-1.189811553062633</v>
      </c>
      <c r="BV247">
        <v>-0.7693793083362577</v>
      </c>
      <c r="BW247">
        <v>-0.5652997194173349</v>
      </c>
      <c r="BX247">
        <v>-0.1828733661139</v>
      </c>
      <c r="BY247">
        <v>-1.366125</v>
      </c>
      <c r="BZ247">
        <v>-1.369978089186768</v>
      </c>
      <c r="CA247">
        <v>0.511246574869155</v>
      </c>
      <c r="CB247">
        <v>-2.687356532750441</v>
      </c>
      <c r="CC247">
        <v>-2.378098510548196</v>
      </c>
      <c r="CD247">
        <v>-2.213916677564133</v>
      </c>
      <c r="CE247">
        <v>-1.875141520982459</v>
      </c>
      <c r="CF247">
        <v>-1.591146782336563</v>
      </c>
      <c r="CG247">
        <v>-1.366170037146534</v>
      </c>
      <c r="CH247">
        <v>-1.146701442326011</v>
      </c>
      <c r="CI247">
        <v>-0.8696946982062871</v>
      </c>
      <c r="CJ247">
        <v>-0.5284774206651887</v>
      </c>
      <c r="CK247">
        <v>-0.3551654384066669</v>
      </c>
      <c r="CL247">
        <v>-0.03333020147202093</v>
      </c>
      <c r="CM247">
        <v>-0.8555209999999999</v>
      </c>
      <c r="CN247">
        <v>-0.8623271809543276</v>
      </c>
      <c r="CO247">
        <v>0.5163154269108434</v>
      </c>
      <c r="CP247">
        <v>-2.21667296787695</v>
      </c>
      <c r="CQ247">
        <v>-1.888204607185684</v>
      </c>
      <c r="CR247">
        <v>-1.718719639591771</v>
      </c>
      <c r="CS247">
        <v>-1.373952658322584</v>
      </c>
      <c r="CT247">
        <v>-1.084418120739901</v>
      </c>
      <c r="CU247">
        <v>-0.8599990129783571</v>
      </c>
      <c r="CV247">
        <v>-0.6402979692094684</v>
      </c>
      <c r="CW247">
        <v>-0.3485990071445185</v>
      </c>
      <c r="CX247">
        <v>-0.01039043880248902</v>
      </c>
      <c r="CY247">
        <v>0.148990653814135</v>
      </c>
      <c r="CZ247">
        <v>0.4524176677663478</v>
      </c>
      <c r="DA247">
        <v>-1.370661</v>
      </c>
      <c r="DB247">
        <v>-1.374393411450194</v>
      </c>
      <c r="DC247">
        <v>0.4866234079077853</v>
      </c>
      <c r="DD247">
        <v>-2.64559019095829</v>
      </c>
      <c r="DE247">
        <v>-2.325169322725515</v>
      </c>
      <c r="DF247">
        <v>-2.171812545214889</v>
      </c>
      <c r="DG247">
        <v>-1.856283784503657</v>
      </c>
      <c r="DH247">
        <v>-1.590730361594337</v>
      </c>
      <c r="DI247">
        <v>-1.375259662046926</v>
      </c>
      <c r="DJ247">
        <v>-1.164680668491257</v>
      </c>
      <c r="DK247">
        <v>-0.8906574618547762</v>
      </c>
      <c r="DL247">
        <v>-0.5718083457819022</v>
      </c>
      <c r="DM247">
        <v>-0.4156756408037826</v>
      </c>
      <c r="DN247">
        <v>-0.1099621195338729</v>
      </c>
      <c r="DO247">
        <v>-1.950578</v>
      </c>
      <c r="DP247">
        <v>-1.95043198199252</v>
      </c>
      <c r="DQ247">
        <v>0.545037213674622</v>
      </c>
      <c r="DR247">
        <v>-3.328659808853428</v>
      </c>
      <c r="DS247">
        <v>-3.025849467592725</v>
      </c>
      <c r="DT247">
        <v>-2.855518306069443</v>
      </c>
      <c r="DU247">
        <v>-2.496722173908012</v>
      </c>
      <c r="DV247">
        <v>-2.190162617839811</v>
      </c>
      <c r="DW247">
        <v>-1.950387552938212</v>
      </c>
      <c r="DX247">
        <v>-1.709138448515217</v>
      </c>
      <c r="DY247">
        <v>-1.405818699945151</v>
      </c>
      <c r="DZ247">
        <v>-1.057320078816831</v>
      </c>
      <c r="EA247">
        <v>-0.8900177332192192</v>
      </c>
      <c r="EB247">
        <v>-0.5522114001173539</v>
      </c>
    </row>
    <row r="248" spans="1:258">
      <c r="A248" s="1" t="s">
        <v>265</v>
      </c>
      <c r="B248">
        <v>16</v>
      </c>
      <c r="C248">
        <v>38</v>
      </c>
      <c r="D248">
        <v>54</v>
      </c>
      <c r="EC248">
        <v>-0.38</v>
      </c>
      <c r="ED248">
        <v>-0.3860637218126286</v>
      </c>
      <c r="EE248">
        <v>0.4805152726143755</v>
      </c>
      <c r="EF248">
        <v>-1.646010063291747</v>
      </c>
      <c r="EG248">
        <v>-1.328373475011476</v>
      </c>
      <c r="EH248">
        <v>-1.175513749121889</v>
      </c>
      <c r="EI248">
        <v>-0.8596708706475882</v>
      </c>
      <c r="EJ248">
        <v>-0.5979554426593092</v>
      </c>
      <c r="EK248">
        <v>-0.3860319972695013</v>
      </c>
      <c r="EL248">
        <v>-0.1781408512395835</v>
      </c>
      <c r="EM248">
        <v>0.08745351443614846</v>
      </c>
      <c r="EN248">
        <v>0.4097478125695455</v>
      </c>
      <c r="EO248">
        <v>0.5645422422191091</v>
      </c>
      <c r="EP248">
        <v>0.8319845416769686</v>
      </c>
      <c r="EQ248">
        <v>-0.82</v>
      </c>
      <c r="ER248">
        <v>-0.8201194796310117</v>
      </c>
      <c r="ES248">
        <v>0.4187148004984813</v>
      </c>
      <c r="ET248">
        <v>-1.918880308121242</v>
      </c>
      <c r="EU248">
        <v>-1.634594517891434</v>
      </c>
      <c r="EV248">
        <v>-1.503540257699736</v>
      </c>
      <c r="EW248">
        <v>-1.238023098626206</v>
      </c>
      <c r="EX248">
        <v>-1.003435478525899</v>
      </c>
      <c r="EY248">
        <v>-0.8219031972179976</v>
      </c>
      <c r="EZ248">
        <v>-0.6336597973960119</v>
      </c>
      <c r="FA248">
        <v>-0.4032113013425366</v>
      </c>
      <c r="FB248">
        <v>-0.1365850226857155</v>
      </c>
      <c r="FC248">
        <v>-0.005638186059226502</v>
      </c>
      <c r="FD248">
        <v>0.2632153720154059</v>
      </c>
      <c r="FE248">
        <v>-0.408649</v>
      </c>
      <c r="FF248">
        <v>-0.4297441876550166</v>
      </c>
      <c r="FG248">
        <v>1.330459085565736</v>
      </c>
      <c r="FH248">
        <v>-3.901826760932896</v>
      </c>
      <c r="FI248">
        <v>-3.035418259944922</v>
      </c>
      <c r="FJ248">
        <v>-2.624470962232154</v>
      </c>
      <c r="FK248">
        <v>-1.763020622274837</v>
      </c>
      <c r="FL248">
        <v>-1.006960572369279</v>
      </c>
      <c r="FM248">
        <v>-0.4133576722399284</v>
      </c>
      <c r="FN248">
        <v>0.1561305032855217</v>
      </c>
      <c r="FO248">
        <v>0.8823456784199226</v>
      </c>
      <c r="FP248">
        <v>1.753269751851009</v>
      </c>
      <c r="FQ248">
        <v>2.190035336696812</v>
      </c>
      <c r="FR248">
        <v>2.972912871350418</v>
      </c>
      <c r="FS248">
        <v>-0.973303</v>
      </c>
      <c r="FT248">
        <v>-0.9656036438419112</v>
      </c>
      <c r="FU248">
        <v>1.021854841791028</v>
      </c>
      <c r="FV248">
        <v>-3.560741466765601</v>
      </c>
      <c r="FW248">
        <v>-2.961633634886339</v>
      </c>
      <c r="FX248">
        <v>-2.646775206181252</v>
      </c>
      <c r="FY248">
        <v>-1.976809283559674</v>
      </c>
      <c r="FZ248">
        <v>-1.412803318736294</v>
      </c>
      <c r="GA248">
        <v>-0.9705924576782656</v>
      </c>
      <c r="GB248">
        <v>-0.5153430478488009</v>
      </c>
      <c r="GC248">
        <v>0.05410362270374036</v>
      </c>
      <c r="GD248">
        <v>0.7343224743674304</v>
      </c>
      <c r="GE248">
        <v>1.058924774485913</v>
      </c>
      <c r="GF248">
        <v>1.653018973759012</v>
      </c>
      <c r="GG248">
        <v>-0.816395</v>
      </c>
      <c r="GH248">
        <v>-0.8231557886819245</v>
      </c>
      <c r="GI248">
        <v>1.120622274831745</v>
      </c>
      <c r="GJ248">
        <v>-3.68436381252236</v>
      </c>
      <c r="GK248">
        <v>-3.018868047086657</v>
      </c>
      <c r="GL248">
        <v>-2.66666603998926</v>
      </c>
      <c r="GM248">
        <v>-1.939762426858098</v>
      </c>
      <c r="GN248">
        <v>-1.321064612169706</v>
      </c>
      <c r="GO248">
        <v>-0.8210655826502739</v>
      </c>
      <c r="GP248">
        <v>-0.3317826392999134</v>
      </c>
      <c r="GQ248">
        <v>0.2811818983462042</v>
      </c>
      <c r="GR248">
        <v>1.047178898746081</v>
      </c>
      <c r="GS248">
        <v>1.378976795944086</v>
      </c>
      <c r="GT248">
        <v>2.116080649931865</v>
      </c>
      <c r="GU248">
        <v>-0.203933</v>
      </c>
      <c r="GV248">
        <v>-0.2069936293745506</v>
      </c>
      <c r="GW248">
        <v>0.9712334566388594</v>
      </c>
      <c r="GX248">
        <v>-2.697895614124539</v>
      </c>
      <c r="GY248">
        <v>-2.076240009516454</v>
      </c>
      <c r="GZ248">
        <v>-1.779229358035321</v>
      </c>
      <c r="HA248">
        <v>-1.179030088969427</v>
      </c>
      <c r="HB248">
        <v>-0.6406445810052898</v>
      </c>
      <c r="HC248">
        <v>-0.2104782211298472</v>
      </c>
      <c r="HD248">
        <v>0.2185970118081177</v>
      </c>
      <c r="HE248">
        <v>0.7602092898084288</v>
      </c>
      <c r="HF248">
        <v>1.380032577880271</v>
      </c>
      <c r="HG248">
        <v>1.71767000209183</v>
      </c>
      <c r="HH248">
        <v>2.351358495986673</v>
      </c>
      <c r="HI248">
        <v>0.071713</v>
      </c>
      <c r="HJ248">
        <v>0.06262662480094973</v>
      </c>
      <c r="HK248">
        <v>0.9304247555206644</v>
      </c>
      <c r="HL248">
        <v>-2.301077989384635</v>
      </c>
      <c r="HM248">
        <v>-1.763453067596344</v>
      </c>
      <c r="HN248">
        <v>-1.460663894523013</v>
      </c>
      <c r="HO248">
        <v>-0.8625806080428666</v>
      </c>
      <c r="HP248">
        <v>-0.3529479394258774</v>
      </c>
      <c r="HQ248">
        <v>0.06566282205275822</v>
      </c>
      <c r="HR248">
        <v>0.4788847335959598</v>
      </c>
      <c r="HS248">
        <v>0.9830339720778452</v>
      </c>
      <c r="HT248">
        <v>1.580448216811592</v>
      </c>
      <c r="HU248">
        <v>1.896029183020776</v>
      </c>
      <c r="HV248">
        <v>2.493464618913307</v>
      </c>
      <c r="HW248">
        <v>-0.9232389999999999</v>
      </c>
      <c r="HX248">
        <v>-0.9183845169247506</v>
      </c>
      <c r="HY248">
        <v>0.8961364449187043</v>
      </c>
      <c r="HZ248">
        <v>-3.253956975443983</v>
      </c>
      <c r="IA248">
        <v>-2.662535573225102</v>
      </c>
      <c r="IB248">
        <v>-2.388130858752366</v>
      </c>
      <c r="IC248">
        <v>-1.802593466756706</v>
      </c>
      <c r="ID248">
        <v>-1.312845665479761</v>
      </c>
      <c r="IE248">
        <v>-0.9228990691838836</v>
      </c>
      <c r="IF248">
        <v>-0.5314948617784571</v>
      </c>
      <c r="IG248">
        <v>-0.02828714306012004</v>
      </c>
      <c r="IH248">
        <v>0.5572331068643176</v>
      </c>
      <c r="II248">
        <v>0.8530090714991237</v>
      </c>
      <c r="IJ248">
        <v>1.384508364679423</v>
      </c>
      <c r="IK248">
        <v>-1.593111</v>
      </c>
      <c r="IL248">
        <v>-1.594984927114451</v>
      </c>
      <c r="IM248">
        <v>0.9711223743203672</v>
      </c>
      <c r="IN248">
        <v>-4.106803862125449</v>
      </c>
      <c r="IO248">
        <v>-3.500252517933993</v>
      </c>
      <c r="IP248">
        <v>-3.186886171248955</v>
      </c>
      <c r="IQ248">
        <v>-2.563541586436784</v>
      </c>
      <c r="IR248">
        <v>-2.018507253397262</v>
      </c>
      <c r="IS248">
        <v>-1.593898831575193</v>
      </c>
      <c r="IT248">
        <v>-1.163753230913236</v>
      </c>
      <c r="IU248">
        <v>-0.6336561896825543</v>
      </c>
      <c r="IV248">
        <v>0.007185287564462906</v>
      </c>
      <c r="IW248">
        <v>0.3268258236253123</v>
      </c>
      <c r="IX248">
        <v>0.903250437740148</v>
      </c>
    </row>
    <row r="249" spans="1:258">
      <c r="A249" s="1" t="s">
        <v>266</v>
      </c>
      <c r="B249">
        <v>16</v>
      </c>
      <c r="C249">
        <v>39</v>
      </c>
      <c r="D249">
        <v>55</v>
      </c>
      <c r="G249">
        <v>-1.92</v>
      </c>
      <c r="H249">
        <v>-1.924700075831253</v>
      </c>
      <c r="I249">
        <v>0.3715266664569965</v>
      </c>
      <c r="J249">
        <v>-2.879394670414967</v>
      </c>
      <c r="K249">
        <v>-2.65350170822008</v>
      </c>
      <c r="L249">
        <v>-2.530863159335257</v>
      </c>
      <c r="M249">
        <v>-2.293265401592585</v>
      </c>
      <c r="N249">
        <v>-2.087408035586238</v>
      </c>
      <c r="O249">
        <v>-1.925936164162384</v>
      </c>
      <c r="P249">
        <v>-1.76196213282327</v>
      </c>
      <c r="Q249">
        <v>-1.554561075596274</v>
      </c>
      <c r="R249">
        <v>-1.311531918945795</v>
      </c>
      <c r="S249">
        <v>-1.196123390851059</v>
      </c>
      <c r="T249">
        <v>-0.9631685510182209</v>
      </c>
      <c r="AI249">
        <v>-1.453306</v>
      </c>
      <c r="AJ249">
        <v>-1.452512070167263</v>
      </c>
      <c r="AK249">
        <v>0.7061076893587416</v>
      </c>
      <c r="AL249">
        <v>-3.271461695878089</v>
      </c>
      <c r="AM249">
        <v>-2.84181312954238</v>
      </c>
      <c r="AN249">
        <v>-2.622460628462393</v>
      </c>
      <c r="AO249">
        <v>-2.161194910686385</v>
      </c>
      <c r="AP249">
        <v>-1.763715695649987</v>
      </c>
      <c r="AQ249">
        <v>-1.450275965947446</v>
      </c>
      <c r="AR249">
        <v>-1.130685319946887</v>
      </c>
      <c r="AS249">
        <v>-0.7500953900612395</v>
      </c>
      <c r="AT249">
        <v>-0.2983185655972505</v>
      </c>
      <c r="AU249">
        <v>-0.08352187511390863</v>
      </c>
      <c r="AV249">
        <v>0.3250291630777595</v>
      </c>
      <c r="AW249">
        <v>-2.369477</v>
      </c>
      <c r="AX249">
        <v>-2.370073651364094</v>
      </c>
      <c r="AY249">
        <v>0.5065968583355583</v>
      </c>
      <c r="AZ249">
        <v>-3.657266068957505</v>
      </c>
      <c r="BA249">
        <v>-3.363929790438225</v>
      </c>
      <c r="BB249">
        <v>-3.205466659723388</v>
      </c>
      <c r="BC249">
        <v>-2.876812996270677</v>
      </c>
      <c r="BD249">
        <v>-2.593798496759032</v>
      </c>
      <c r="BE249">
        <v>-2.368406076992888</v>
      </c>
      <c r="BF249">
        <v>-2.14889190386791</v>
      </c>
      <c r="BG249">
        <v>-1.866237257789984</v>
      </c>
      <c r="BH249">
        <v>-1.537446941910942</v>
      </c>
      <c r="BI249">
        <v>-1.385485360939175</v>
      </c>
      <c r="BJ249">
        <v>-1.072127747338568</v>
      </c>
      <c r="BK249">
        <v>-2.326482</v>
      </c>
      <c r="BL249">
        <v>-2.327319302853717</v>
      </c>
      <c r="BM249">
        <v>0.6435349281173195</v>
      </c>
      <c r="BN249">
        <v>-3.980835463754763</v>
      </c>
      <c r="BO249">
        <v>-3.588296060660509</v>
      </c>
      <c r="BP249">
        <v>-3.374997731061808</v>
      </c>
      <c r="BQ249">
        <v>-2.965434241101252</v>
      </c>
      <c r="BR249">
        <v>-2.607015660576197</v>
      </c>
      <c r="BS249">
        <v>-2.330646092841452</v>
      </c>
      <c r="BT249">
        <v>-2.044062749753878</v>
      </c>
      <c r="BU249">
        <v>-1.68581639843711</v>
      </c>
      <c r="BV249">
        <v>-1.255567654617803</v>
      </c>
      <c r="BW249">
        <v>-1.072301556585616</v>
      </c>
      <c r="BX249">
        <v>-0.6460011267067509</v>
      </c>
      <c r="BY249">
        <v>-1.87026</v>
      </c>
      <c r="BZ249">
        <v>-1.867433217712914</v>
      </c>
      <c r="CA249">
        <v>0.5151441906681637</v>
      </c>
      <c r="CB249">
        <v>-3.213542246721308</v>
      </c>
      <c r="CC249">
        <v>-2.889583469939025</v>
      </c>
      <c r="CD249">
        <v>-2.718284149242264</v>
      </c>
      <c r="CE249">
        <v>-2.384204587424736</v>
      </c>
      <c r="CF249">
        <v>-2.091406933968377</v>
      </c>
      <c r="CG249">
        <v>-1.862434402562656</v>
      </c>
      <c r="CH249">
        <v>-1.641783802797075</v>
      </c>
      <c r="CI249">
        <v>-1.352959950515823</v>
      </c>
      <c r="CJ249">
        <v>-1.028065947624102</v>
      </c>
      <c r="CK249">
        <v>-0.8762021984984842</v>
      </c>
      <c r="CL249">
        <v>-0.55311549967867</v>
      </c>
      <c r="CM249">
        <v>-1.325203</v>
      </c>
      <c r="CN249">
        <v>-1.321901967744967</v>
      </c>
      <c r="CO249">
        <v>0.5183184518615112</v>
      </c>
      <c r="CP249">
        <v>-2.649980535744957</v>
      </c>
      <c r="CQ249">
        <v>-2.334845614747743</v>
      </c>
      <c r="CR249">
        <v>-2.180252151438825</v>
      </c>
      <c r="CS249">
        <v>-1.841856874763866</v>
      </c>
      <c r="CT249">
        <v>-1.546548866253759</v>
      </c>
      <c r="CU249">
        <v>-1.318559402635286</v>
      </c>
      <c r="CV249">
        <v>-1.094213284721112</v>
      </c>
      <c r="CW249">
        <v>-0.8042151329874302</v>
      </c>
      <c r="CX249">
        <v>-0.4685387585429137</v>
      </c>
      <c r="CY249">
        <v>-0.3093895518947058</v>
      </c>
      <c r="CZ249">
        <v>-0.003297011577285236</v>
      </c>
      <c r="DA249">
        <v>-1.690801</v>
      </c>
      <c r="DB249">
        <v>-1.693955021440764</v>
      </c>
      <c r="DC249">
        <v>0.4804503674875533</v>
      </c>
      <c r="DD249">
        <v>-2.93719152978721</v>
      </c>
      <c r="DE249">
        <v>-2.632365612996057</v>
      </c>
      <c r="DF249">
        <v>-2.488872562769541</v>
      </c>
      <c r="DG249">
        <v>-2.167556971246317</v>
      </c>
      <c r="DH249">
        <v>-1.905569107510806</v>
      </c>
      <c r="DI249">
        <v>-1.691886349313224</v>
      </c>
      <c r="DJ249">
        <v>-1.479642672948774</v>
      </c>
      <c r="DK249">
        <v>-1.215145197014718</v>
      </c>
      <c r="DL249">
        <v>-0.9098440334134748</v>
      </c>
      <c r="DM249">
        <v>-0.754102018892701</v>
      </c>
      <c r="DN249">
        <v>-0.4480909783041822</v>
      </c>
      <c r="DO249">
        <v>-2.064877</v>
      </c>
      <c r="DP249">
        <v>-2.06375898774544</v>
      </c>
      <c r="DQ249">
        <v>0.5408916725705588</v>
      </c>
      <c r="DR249">
        <v>-3.446445396352798</v>
      </c>
      <c r="DS249">
        <v>-3.120290465587121</v>
      </c>
      <c r="DT249">
        <v>-2.947912388431274</v>
      </c>
      <c r="DU249">
        <v>-2.606504347934329</v>
      </c>
      <c r="DV249">
        <v>-2.306586812140384</v>
      </c>
      <c r="DW249">
        <v>-2.062004609557115</v>
      </c>
      <c r="DX249">
        <v>-1.822733061327996</v>
      </c>
      <c r="DY249">
        <v>-1.522806003118507</v>
      </c>
      <c r="DZ249">
        <v>-1.178300584356439</v>
      </c>
      <c r="EA249">
        <v>-1.016254276204591</v>
      </c>
      <c r="EB249">
        <v>-0.6780723013948589</v>
      </c>
    </row>
    <row r="250" spans="1:258">
      <c r="A250" s="1" t="s">
        <v>267</v>
      </c>
      <c r="B250">
        <v>16</v>
      </c>
      <c r="C250">
        <v>40</v>
      </c>
      <c r="D250">
        <v>56</v>
      </c>
      <c r="EC250">
        <v>-1.34</v>
      </c>
      <c r="ED250">
        <v>-1.345819589505515</v>
      </c>
      <c r="EE250">
        <v>0.477953135620596</v>
      </c>
      <c r="EF250">
        <v>-2.575262401894308</v>
      </c>
      <c r="EG250">
        <v>-2.278086169913151</v>
      </c>
      <c r="EH250">
        <v>-2.123433850085913</v>
      </c>
      <c r="EI250">
        <v>-1.82395768917601</v>
      </c>
      <c r="EJ250">
        <v>-1.557795896209678</v>
      </c>
      <c r="EK250">
        <v>-1.347239751450053</v>
      </c>
      <c r="EL250">
        <v>-1.134399300347606</v>
      </c>
      <c r="EM250">
        <v>-0.8682401466673521</v>
      </c>
      <c r="EN250">
        <v>-0.5597852814577036</v>
      </c>
      <c r="EO250">
        <v>-0.4161521675688515</v>
      </c>
      <c r="EP250">
        <v>-0.1106986353488746</v>
      </c>
      <c r="FE250">
        <v>-0.174447</v>
      </c>
      <c r="FF250">
        <v>-0.1922473200877582</v>
      </c>
      <c r="FG250">
        <v>1.331168834224433</v>
      </c>
      <c r="FH250">
        <v>-3.549335120316848</v>
      </c>
      <c r="FI250">
        <v>-2.814645473994478</v>
      </c>
      <c r="FJ250">
        <v>-2.379114753138501</v>
      </c>
      <c r="FK250">
        <v>-1.53049202168784</v>
      </c>
      <c r="FL250">
        <v>-0.7739976154047128</v>
      </c>
      <c r="FM250">
        <v>-0.1848814524754595</v>
      </c>
      <c r="FN250">
        <v>0.4050270287803827</v>
      </c>
      <c r="FO250">
        <v>1.13666898514325</v>
      </c>
      <c r="FP250">
        <v>1.98154060103486</v>
      </c>
      <c r="FQ250">
        <v>2.380267389731816</v>
      </c>
      <c r="FR250">
        <v>3.245089896404102</v>
      </c>
      <c r="FS250">
        <v>-1.860517</v>
      </c>
      <c r="FT250">
        <v>-1.861498376500206</v>
      </c>
      <c r="FU250">
        <v>1.025596967766297</v>
      </c>
      <c r="FV250">
        <v>-4.48289946922307</v>
      </c>
      <c r="FW250">
        <v>-3.862476227911757</v>
      </c>
      <c r="FX250">
        <v>-3.535214479018139</v>
      </c>
      <c r="FY250">
        <v>-2.875132377755446</v>
      </c>
      <c r="FZ250">
        <v>-2.310221090962798</v>
      </c>
      <c r="GA250">
        <v>-1.864028961042609</v>
      </c>
      <c r="GB250">
        <v>-1.414651293023296</v>
      </c>
      <c r="GC250">
        <v>-0.8460338335253514</v>
      </c>
      <c r="GD250">
        <v>-0.1697923950286279</v>
      </c>
      <c r="GE250">
        <v>0.1611174341702221</v>
      </c>
      <c r="GF250">
        <v>0.8193171302699185</v>
      </c>
      <c r="GG250">
        <v>-1.696109</v>
      </c>
      <c r="GH250">
        <v>-1.686337520369683</v>
      </c>
      <c r="GI250">
        <v>1.132083580747512</v>
      </c>
      <c r="GJ250">
        <v>-4.608287567150012</v>
      </c>
      <c r="GK250">
        <v>-3.906370217942437</v>
      </c>
      <c r="GL250">
        <v>-3.538425007711873</v>
      </c>
      <c r="GM250">
        <v>-2.798524804103601</v>
      </c>
      <c r="GN250">
        <v>-2.187753698721577</v>
      </c>
      <c r="GO250">
        <v>-1.686103789020631</v>
      </c>
      <c r="GP250">
        <v>-1.199008531486268</v>
      </c>
      <c r="GQ250">
        <v>-0.556429190229478</v>
      </c>
      <c r="GR250">
        <v>0.1836493337538394</v>
      </c>
      <c r="GS250">
        <v>0.544500110564248</v>
      </c>
      <c r="GT250">
        <v>1.307856130749569</v>
      </c>
      <c r="GU250">
        <v>-1.148847</v>
      </c>
      <c r="GV250">
        <v>-1.162080856392894</v>
      </c>
      <c r="GW250">
        <v>0.9850541885906492</v>
      </c>
      <c r="GX250">
        <v>-3.6999591925716</v>
      </c>
      <c r="GY250">
        <v>-3.111490151478637</v>
      </c>
      <c r="GZ250">
        <v>-2.780332810532473</v>
      </c>
      <c r="HA250">
        <v>-2.136287731752763</v>
      </c>
      <c r="HB250">
        <v>-1.592315203413902</v>
      </c>
      <c r="HC250">
        <v>-1.155235201821685</v>
      </c>
      <c r="HD250">
        <v>-0.7322351267131137</v>
      </c>
      <c r="HE250">
        <v>-0.1820202028097513</v>
      </c>
      <c r="HF250">
        <v>0.456649006155073</v>
      </c>
      <c r="HG250">
        <v>0.7773224313186728</v>
      </c>
      <c r="HH250">
        <v>1.375751415177316</v>
      </c>
      <c r="HI250">
        <v>-0.72625</v>
      </c>
      <c r="HJ250">
        <v>-0.7281172206879117</v>
      </c>
      <c r="HK250">
        <v>0.9320686411625684</v>
      </c>
      <c r="HL250">
        <v>-3.185289956106856</v>
      </c>
      <c r="HM250">
        <v>-2.552008032896863</v>
      </c>
      <c r="HN250">
        <v>-2.257875860371627</v>
      </c>
      <c r="HO250">
        <v>-1.651407978228213</v>
      </c>
      <c r="HP250">
        <v>-1.139350191472995</v>
      </c>
      <c r="HQ250">
        <v>-0.7249728992095851</v>
      </c>
      <c r="HR250">
        <v>-0.3202683055059213</v>
      </c>
      <c r="HS250">
        <v>0.1981504888342288</v>
      </c>
      <c r="HT250">
        <v>0.8059627448887482</v>
      </c>
      <c r="HU250">
        <v>1.111499241734642</v>
      </c>
      <c r="HV250">
        <v>1.68892385054754</v>
      </c>
      <c r="HW250">
        <v>-1.510318</v>
      </c>
      <c r="HX250">
        <v>-1.501046043334357</v>
      </c>
      <c r="HY250">
        <v>0.8922186378281938</v>
      </c>
      <c r="HZ250">
        <v>-3.792991026093576</v>
      </c>
      <c r="IA250">
        <v>-3.25886914596172</v>
      </c>
      <c r="IB250">
        <v>-2.973576517610427</v>
      </c>
      <c r="IC250">
        <v>-2.393410377299717</v>
      </c>
      <c r="ID250">
        <v>-1.883937147322645</v>
      </c>
      <c r="IE250">
        <v>-1.500375359975909</v>
      </c>
      <c r="IF250">
        <v>-1.111396558991916</v>
      </c>
      <c r="IG250">
        <v>-0.60927309974167</v>
      </c>
      <c r="IH250">
        <v>-0.03063723616200953</v>
      </c>
      <c r="II250">
        <v>0.238078557527593</v>
      </c>
      <c r="IJ250">
        <v>0.7661352833277311</v>
      </c>
      <c r="IK250">
        <v>-1.788609</v>
      </c>
      <c r="IL250">
        <v>-1.796525036117395</v>
      </c>
      <c r="IM250">
        <v>0.9716716373160921</v>
      </c>
      <c r="IN250">
        <v>-4.306841014432129</v>
      </c>
      <c r="IO250">
        <v>-3.702740239964444</v>
      </c>
      <c r="IP250">
        <v>-3.395011287847494</v>
      </c>
      <c r="IQ250">
        <v>-2.754906720485398</v>
      </c>
      <c r="IR250">
        <v>-2.222883052529131</v>
      </c>
      <c r="IS250">
        <v>-1.796937566669718</v>
      </c>
      <c r="IT250">
        <v>-1.370240516835283</v>
      </c>
      <c r="IU250">
        <v>-0.8252582535777707</v>
      </c>
      <c r="IV250">
        <v>-0.2030517426910589</v>
      </c>
      <c r="IW250">
        <v>0.08182415728152193</v>
      </c>
      <c r="IX250">
        <v>0.7122833834252911</v>
      </c>
    </row>
    <row r="251" spans="1:258">
      <c r="A251" s="1" t="s">
        <v>268</v>
      </c>
      <c r="B251">
        <v>16</v>
      </c>
      <c r="C251">
        <v>41</v>
      </c>
      <c r="D251">
        <v>57</v>
      </c>
      <c r="G251">
        <v>-2.71</v>
      </c>
      <c r="H251">
        <v>-2.707507542138457</v>
      </c>
      <c r="I251">
        <v>0.370285507250211</v>
      </c>
      <c r="J251">
        <v>-3.646578518017195</v>
      </c>
      <c r="K251">
        <v>-3.420643981975601</v>
      </c>
      <c r="L251">
        <v>-3.309047870564024</v>
      </c>
      <c r="M251">
        <v>-3.076706073357657</v>
      </c>
      <c r="N251">
        <v>-2.868742388036917</v>
      </c>
      <c r="O251">
        <v>-2.7093985060942</v>
      </c>
      <c r="P251">
        <v>-2.548001139943233</v>
      </c>
      <c r="Q251">
        <v>-2.34147812555429</v>
      </c>
      <c r="R251">
        <v>-2.094604394672249</v>
      </c>
      <c r="S251">
        <v>-1.979384264728508</v>
      </c>
      <c r="T251">
        <v>-1.737696274092128</v>
      </c>
      <c r="AI251">
        <v>-1.215344</v>
      </c>
      <c r="AJ251">
        <v>-1.214397757866406</v>
      </c>
      <c r="AK251">
        <v>0.7062323438103548</v>
      </c>
      <c r="AL251">
        <v>-3.042969688934449</v>
      </c>
      <c r="AM251">
        <v>-2.592119130543661</v>
      </c>
      <c r="AN251">
        <v>-2.371171280407158</v>
      </c>
      <c r="AO251">
        <v>-1.913332856235697</v>
      </c>
      <c r="AP251">
        <v>-1.526376470857499</v>
      </c>
      <c r="AQ251">
        <v>-1.220866096674365</v>
      </c>
      <c r="AR251">
        <v>-0.9069250027748976</v>
      </c>
      <c r="AS251">
        <v>-0.5064850499393412</v>
      </c>
      <c r="AT251">
        <v>-0.05122202428773837</v>
      </c>
      <c r="AU251">
        <v>0.1775843044365299</v>
      </c>
      <c r="AV251">
        <v>0.5799786081540172</v>
      </c>
      <c r="AW251">
        <v>-2.728064</v>
      </c>
      <c r="AX251">
        <v>-2.729186501666809</v>
      </c>
      <c r="AY251">
        <v>0.5053768898239699</v>
      </c>
      <c r="AZ251">
        <v>-4.032876952589305</v>
      </c>
      <c r="BA251">
        <v>-3.72332431682251</v>
      </c>
      <c r="BB251">
        <v>-3.560349287949649</v>
      </c>
      <c r="BC251">
        <v>-3.228122980745401</v>
      </c>
      <c r="BD251">
        <v>-2.952015672285863</v>
      </c>
      <c r="BE251">
        <v>-2.726839040019277</v>
      </c>
      <c r="BF251">
        <v>-2.506912026100071</v>
      </c>
      <c r="BG251">
        <v>-2.227689469169875</v>
      </c>
      <c r="BH251">
        <v>-1.902942733822415</v>
      </c>
      <c r="BI251">
        <v>-1.734647003310102</v>
      </c>
      <c r="BJ251">
        <v>-1.441075999973635</v>
      </c>
      <c r="BK251">
        <v>-3.22612</v>
      </c>
      <c r="BL251">
        <v>-3.228722429433408</v>
      </c>
      <c r="BM251">
        <v>0.6446787361390534</v>
      </c>
      <c r="BN251">
        <v>-4.900918654602432</v>
      </c>
      <c r="BO251">
        <v>-4.502377997005323</v>
      </c>
      <c r="BP251">
        <v>-4.290568923896695</v>
      </c>
      <c r="BQ251">
        <v>-3.871994374338666</v>
      </c>
      <c r="BR251">
        <v>-3.509601103932676</v>
      </c>
      <c r="BS251">
        <v>-3.227832812238689</v>
      </c>
      <c r="BT251">
        <v>-2.942672271311669</v>
      </c>
      <c r="BU251">
        <v>-2.588940768984993</v>
      </c>
      <c r="BV251">
        <v>-2.168037617076467</v>
      </c>
      <c r="BW251">
        <v>-1.970347140356314</v>
      </c>
      <c r="BX251">
        <v>-1.559801445496162</v>
      </c>
      <c r="BY251">
        <v>-2.483602</v>
      </c>
      <c r="BZ251">
        <v>-2.474748718648621</v>
      </c>
      <c r="CA251">
        <v>0.5177239768394467</v>
      </c>
      <c r="CB251">
        <v>-3.791627209776118</v>
      </c>
      <c r="CC251">
        <v>-3.487870734568965</v>
      </c>
      <c r="CD251">
        <v>-3.321000292308362</v>
      </c>
      <c r="CE251">
        <v>-2.993346954656702</v>
      </c>
      <c r="CF251">
        <v>-2.698955074327389</v>
      </c>
      <c r="CG251">
        <v>-2.478954141741292</v>
      </c>
      <c r="CH251">
        <v>-2.249153257074072</v>
      </c>
      <c r="CI251">
        <v>-1.961835192201923</v>
      </c>
      <c r="CJ251">
        <v>-1.622436325381589</v>
      </c>
      <c r="CK251">
        <v>-1.448142704404406</v>
      </c>
      <c r="CL251">
        <v>-1.128149465767547</v>
      </c>
      <c r="CM251">
        <v>-2.032634</v>
      </c>
      <c r="CN251">
        <v>-2.029784966552245</v>
      </c>
      <c r="CO251">
        <v>0.5183130388511689</v>
      </c>
      <c r="CP251">
        <v>-3.382001636490655</v>
      </c>
      <c r="CQ251">
        <v>-3.038605794838036</v>
      </c>
      <c r="CR251">
        <v>-2.883269413116353</v>
      </c>
      <c r="CS251">
        <v>-2.539621355516448</v>
      </c>
      <c r="CT251">
        <v>-2.251567543377733</v>
      </c>
      <c r="CU251">
        <v>-2.032317658947177</v>
      </c>
      <c r="CV251">
        <v>-1.811348028488365</v>
      </c>
      <c r="CW251">
        <v>-1.515716477316757</v>
      </c>
      <c r="CX251">
        <v>-1.17301130452026</v>
      </c>
      <c r="CY251">
        <v>-1.000987244952157</v>
      </c>
      <c r="CZ251">
        <v>-0.6540321356999526</v>
      </c>
      <c r="DA251">
        <v>-1.990529</v>
      </c>
      <c r="DB251">
        <v>-1.990404775162244</v>
      </c>
      <c r="DC251">
        <v>0.4876371940826154</v>
      </c>
      <c r="DD251">
        <v>-3.227201678230556</v>
      </c>
      <c r="DE251">
        <v>-2.953476268595878</v>
      </c>
      <c r="DF251">
        <v>-2.80026672569616</v>
      </c>
      <c r="DG251">
        <v>-2.478651391770485</v>
      </c>
      <c r="DH251">
        <v>-2.204902706865293</v>
      </c>
      <c r="DI251">
        <v>-1.991108647941729</v>
      </c>
      <c r="DJ251">
        <v>-1.767897763034084</v>
      </c>
      <c r="DK251">
        <v>-1.503166541876786</v>
      </c>
      <c r="DL251">
        <v>-1.190059810467615</v>
      </c>
      <c r="DM251">
        <v>-1.045050305533993</v>
      </c>
      <c r="DN251">
        <v>-0.743610350453237</v>
      </c>
      <c r="DO251">
        <v>-2.039287</v>
      </c>
      <c r="DP251">
        <v>-2.036222685101625</v>
      </c>
      <c r="DQ251">
        <v>0.5405990559784281</v>
      </c>
      <c r="DR251">
        <v>-3.448851929324559</v>
      </c>
      <c r="DS251">
        <v>-3.112729462584395</v>
      </c>
      <c r="DT251">
        <v>-2.937877506606775</v>
      </c>
      <c r="DU251">
        <v>-2.570275933542829</v>
      </c>
      <c r="DV251">
        <v>-2.265860043085457</v>
      </c>
      <c r="DW251">
        <v>-2.033984781452173</v>
      </c>
      <c r="DX251">
        <v>-1.796465149634911</v>
      </c>
      <c r="DY251">
        <v>-1.500107362300216</v>
      </c>
      <c r="DZ251">
        <v>-1.154671834780649</v>
      </c>
      <c r="EA251">
        <v>-0.9887592873125964</v>
      </c>
      <c r="EB251">
        <v>-0.6443362482626454</v>
      </c>
    </row>
    <row r="252" spans="1:258">
      <c r="A252" s="1" t="s">
        <v>269</v>
      </c>
      <c r="B252">
        <v>16</v>
      </c>
      <c r="C252">
        <v>42</v>
      </c>
      <c r="D252">
        <v>58</v>
      </c>
      <c r="EC252">
        <v>-2.44</v>
      </c>
      <c r="ED252">
        <v>-2.438357483976031</v>
      </c>
      <c r="EE252">
        <v>0.4765075513727995</v>
      </c>
      <c r="EF252">
        <v>-3.666840640784257</v>
      </c>
      <c r="EG252">
        <v>-3.36842946046003</v>
      </c>
      <c r="EH252">
        <v>-3.220647815765035</v>
      </c>
      <c r="EI252">
        <v>-2.910298653110776</v>
      </c>
      <c r="EJ252">
        <v>-2.649280371798088</v>
      </c>
      <c r="EK252">
        <v>-2.439882295644577</v>
      </c>
      <c r="EL252">
        <v>-2.229893966000678</v>
      </c>
      <c r="EM252">
        <v>-1.962823820084449</v>
      </c>
      <c r="EN252">
        <v>-1.652009417631661</v>
      </c>
      <c r="EO252">
        <v>-1.498523994718355</v>
      </c>
      <c r="EP252">
        <v>-1.202038209707795</v>
      </c>
      <c r="FE252">
        <v>0.276297</v>
      </c>
      <c r="FF252">
        <v>0.2710673076609075</v>
      </c>
      <c r="FG252">
        <v>1.322931541586138</v>
      </c>
      <c r="FH252">
        <v>-3.146195904255991</v>
      </c>
      <c r="FI252">
        <v>-2.326064951182277</v>
      </c>
      <c r="FJ252">
        <v>-1.894802423681592</v>
      </c>
      <c r="FK252">
        <v>-1.048564499651064</v>
      </c>
      <c r="FL252">
        <v>-0.3259483273695973</v>
      </c>
      <c r="FM252">
        <v>0.2770790123057968</v>
      </c>
      <c r="FN252">
        <v>0.8683364647326903</v>
      </c>
      <c r="FO252">
        <v>1.59483068145563</v>
      </c>
      <c r="FP252">
        <v>2.43648596511544</v>
      </c>
      <c r="FQ252">
        <v>2.850716497217594</v>
      </c>
      <c r="FR252">
        <v>3.619723584225186</v>
      </c>
      <c r="FS252">
        <v>-2.560091</v>
      </c>
      <c r="FT252">
        <v>-2.567958541424889</v>
      </c>
      <c r="FU252">
        <v>1.025090745712618</v>
      </c>
      <c r="FV252">
        <v>-5.198254815962232</v>
      </c>
      <c r="FW252">
        <v>-4.555218841877941</v>
      </c>
      <c r="FX252">
        <v>-4.233339728707861</v>
      </c>
      <c r="FY252">
        <v>-3.588281264679677</v>
      </c>
      <c r="FZ252">
        <v>-3.021966245219581</v>
      </c>
      <c r="GA252">
        <v>-2.570352699978308</v>
      </c>
      <c r="GB252">
        <v>-2.119810191434134</v>
      </c>
      <c r="GC252">
        <v>-1.554518095693465</v>
      </c>
      <c r="GD252">
        <v>-0.8890400320581404</v>
      </c>
      <c r="GE252">
        <v>-0.5358490854713609</v>
      </c>
      <c r="GF252">
        <v>0.113676020763827</v>
      </c>
      <c r="GG252">
        <v>-3.564329</v>
      </c>
      <c r="GH252">
        <v>-3.565342971863116</v>
      </c>
      <c r="GI252">
        <v>1.125671921109621</v>
      </c>
      <c r="GJ252">
        <v>-6.478549789765037</v>
      </c>
      <c r="GK252">
        <v>-5.73967610603575</v>
      </c>
      <c r="GL252">
        <v>-5.400916781826531</v>
      </c>
      <c r="GM252">
        <v>-4.678184070997466</v>
      </c>
      <c r="GN252">
        <v>-4.068115775640068</v>
      </c>
      <c r="GO252">
        <v>-3.576141787328375</v>
      </c>
      <c r="GP252">
        <v>-3.075005965124077</v>
      </c>
      <c r="GQ252">
        <v>-2.444945306563649</v>
      </c>
      <c r="GR252">
        <v>-1.694262100445552</v>
      </c>
      <c r="GS252">
        <v>-1.345719159065433</v>
      </c>
      <c r="GT252">
        <v>-0.6728964431544249</v>
      </c>
      <c r="GU252">
        <v>-2.427318</v>
      </c>
      <c r="GV252">
        <v>-2.427844789361608</v>
      </c>
      <c r="GW252">
        <v>0.9800530273872408</v>
      </c>
      <c r="GX252">
        <v>-4.952061631857777</v>
      </c>
      <c r="GY252">
        <v>-4.330451320040614</v>
      </c>
      <c r="GZ252">
        <v>-4.015731970060739</v>
      </c>
      <c r="HA252">
        <v>-3.404157154295488</v>
      </c>
      <c r="HB252">
        <v>-2.863769122200849</v>
      </c>
      <c r="HC252">
        <v>-2.430538037249282</v>
      </c>
      <c r="HD252">
        <v>-1.999072827848345</v>
      </c>
      <c r="HE252">
        <v>-1.452115467650987</v>
      </c>
      <c r="HF252">
        <v>-0.8239386799206982</v>
      </c>
      <c r="HG252">
        <v>-0.5041740609350349</v>
      </c>
      <c r="HH252">
        <v>0.1272035147687038</v>
      </c>
      <c r="HI252">
        <v>-2.148875</v>
      </c>
      <c r="HJ252">
        <v>-2.153491921215698</v>
      </c>
      <c r="HK252">
        <v>0.9342396754599446</v>
      </c>
      <c r="HL252">
        <v>-4.521471902378663</v>
      </c>
      <c r="HM252">
        <v>-4.004772866168847</v>
      </c>
      <c r="HN252">
        <v>-3.701857030022293</v>
      </c>
      <c r="HO252">
        <v>-3.086319533905209</v>
      </c>
      <c r="HP252">
        <v>-2.569877277075626</v>
      </c>
      <c r="HQ252">
        <v>-2.147389816027728</v>
      </c>
      <c r="HR252">
        <v>-1.725105225337532</v>
      </c>
      <c r="HS252">
        <v>-1.231088900047404</v>
      </c>
      <c r="HT252">
        <v>-0.644133043825204</v>
      </c>
      <c r="HU252">
        <v>-0.3353819444288189</v>
      </c>
      <c r="HV252">
        <v>0.2100103042153849</v>
      </c>
      <c r="HW252">
        <v>-2.168275</v>
      </c>
      <c r="HX252">
        <v>-2.166102638189638</v>
      </c>
      <c r="HY252">
        <v>0.8940990426162219</v>
      </c>
      <c r="HZ252">
        <v>-4.466068292616268</v>
      </c>
      <c r="IA252">
        <v>-3.933250424754383</v>
      </c>
      <c r="IB252">
        <v>-3.637883419739985</v>
      </c>
      <c r="IC252">
        <v>-3.054385339209466</v>
      </c>
      <c r="ID252">
        <v>-2.557799728999206</v>
      </c>
      <c r="IE252">
        <v>-2.164325826082329</v>
      </c>
      <c r="IF252">
        <v>-1.776448990468788</v>
      </c>
      <c r="IG252">
        <v>-1.277512007646112</v>
      </c>
      <c r="IH252">
        <v>-0.6965189562326823</v>
      </c>
      <c r="II252">
        <v>-0.4131130210182867</v>
      </c>
      <c r="IJ252">
        <v>0.1220080158287513</v>
      </c>
      <c r="IK252">
        <v>-1.760045</v>
      </c>
      <c r="IL252">
        <v>-1.765766914991662</v>
      </c>
      <c r="IM252">
        <v>0.968398284767291</v>
      </c>
      <c r="IN252">
        <v>-4.316134362052709</v>
      </c>
      <c r="IO252">
        <v>-3.648727811570666</v>
      </c>
      <c r="IP252">
        <v>-3.354784520500288</v>
      </c>
      <c r="IQ252">
        <v>-2.732187748353058</v>
      </c>
      <c r="IR252">
        <v>-2.190538075116476</v>
      </c>
      <c r="IS252">
        <v>-1.762713256696839</v>
      </c>
      <c r="IT252">
        <v>-1.342848529597371</v>
      </c>
      <c r="IU252">
        <v>-0.8078021030642437</v>
      </c>
      <c r="IV252">
        <v>-0.1656697628341957</v>
      </c>
      <c r="IW252">
        <v>0.1364911921054175</v>
      </c>
      <c r="IX252">
        <v>0.7061911495028117</v>
      </c>
    </row>
    <row r="253" spans="1:258">
      <c r="A253" s="1" t="s">
        <v>270</v>
      </c>
      <c r="B253">
        <v>16</v>
      </c>
      <c r="C253">
        <v>43</v>
      </c>
      <c r="D253">
        <v>59</v>
      </c>
      <c r="G253">
        <v>-2.87</v>
      </c>
      <c r="H253">
        <v>-2.867214917222394</v>
      </c>
      <c r="I253">
        <v>0.3674756991876593</v>
      </c>
      <c r="J253">
        <v>-3.826127646889202</v>
      </c>
      <c r="K253">
        <v>-3.588798688224322</v>
      </c>
      <c r="L253">
        <v>-3.467048776081265</v>
      </c>
      <c r="M253">
        <v>-3.233969100475327</v>
      </c>
      <c r="N253">
        <v>-3.029706601952374</v>
      </c>
      <c r="O253">
        <v>-2.867970853040712</v>
      </c>
      <c r="P253">
        <v>-2.703392333075969</v>
      </c>
      <c r="Q253">
        <v>-2.497171698922089</v>
      </c>
      <c r="R253">
        <v>-2.268199490391781</v>
      </c>
      <c r="S253">
        <v>-2.152723168982686</v>
      </c>
      <c r="T253">
        <v>-1.90794767762225</v>
      </c>
      <c r="AI253">
        <v>-1.457166</v>
      </c>
      <c r="AJ253">
        <v>-1.456281223469165</v>
      </c>
      <c r="AK253">
        <v>0.7087746965955704</v>
      </c>
      <c r="AL253">
        <v>-3.26270123746394</v>
      </c>
      <c r="AM253">
        <v>-2.826983512868641</v>
      </c>
      <c r="AN253">
        <v>-2.617224841738569</v>
      </c>
      <c r="AO253">
        <v>-2.161561727680926</v>
      </c>
      <c r="AP253">
        <v>-1.764999248644704</v>
      </c>
      <c r="AQ253">
        <v>-1.459191256679585</v>
      </c>
      <c r="AR253">
        <v>-1.150810935693415</v>
      </c>
      <c r="AS253">
        <v>-0.7461417015401278</v>
      </c>
      <c r="AT253">
        <v>-0.2869646858709636</v>
      </c>
      <c r="AU253">
        <v>-0.06208380927758484</v>
      </c>
      <c r="AV253">
        <v>0.3715543748112038</v>
      </c>
      <c r="AW253">
        <v>-2.4914</v>
      </c>
      <c r="AX253">
        <v>-2.490696905356945</v>
      </c>
      <c r="AY253">
        <v>0.5062027896181596</v>
      </c>
      <c r="AZ253">
        <v>-3.79485236893892</v>
      </c>
      <c r="BA253">
        <v>-3.481786784076111</v>
      </c>
      <c r="BB253">
        <v>-3.324377890653452</v>
      </c>
      <c r="BC253">
        <v>-2.995319496959482</v>
      </c>
      <c r="BD253">
        <v>-2.711199743651039</v>
      </c>
      <c r="BE253">
        <v>-2.49251850101362</v>
      </c>
      <c r="BF253">
        <v>-2.269783500608505</v>
      </c>
      <c r="BG253">
        <v>-1.990517015211304</v>
      </c>
      <c r="BH253">
        <v>-1.664293839450605</v>
      </c>
      <c r="BI253">
        <v>-1.49344258149356</v>
      </c>
      <c r="BJ253">
        <v>-1.16818908812274</v>
      </c>
      <c r="BK253">
        <v>-2.912779</v>
      </c>
      <c r="BL253">
        <v>-2.913007497494182</v>
      </c>
      <c r="BM253">
        <v>0.6530685861495068</v>
      </c>
      <c r="BN253">
        <v>-4.574102433199563</v>
      </c>
      <c r="BO253">
        <v>-4.193888180925128</v>
      </c>
      <c r="BP253">
        <v>-3.988898963472529</v>
      </c>
      <c r="BQ253">
        <v>-3.56035076220727</v>
      </c>
      <c r="BR253">
        <v>-3.198999506131492</v>
      </c>
      <c r="BS253">
        <v>-2.91927581750478</v>
      </c>
      <c r="BT253">
        <v>-2.628989769826436</v>
      </c>
      <c r="BU253">
        <v>-2.267550471029718</v>
      </c>
      <c r="BV253">
        <v>-1.835793787235593</v>
      </c>
      <c r="BW253">
        <v>-1.615012232017968</v>
      </c>
      <c r="BX253">
        <v>-1.205992971899844</v>
      </c>
      <c r="BY253">
        <v>-2.240429</v>
      </c>
      <c r="BZ253">
        <v>-2.238931429500679</v>
      </c>
      <c r="CA253">
        <v>0.5140563707636007</v>
      </c>
      <c r="CB253">
        <v>-3.545335076172138</v>
      </c>
      <c r="CC253">
        <v>-3.244962250752138</v>
      </c>
      <c r="CD253">
        <v>-3.085938419900757</v>
      </c>
      <c r="CE253">
        <v>-2.749570672195319</v>
      </c>
      <c r="CF253">
        <v>-2.465372982187769</v>
      </c>
      <c r="CG253">
        <v>-2.238623781128804</v>
      </c>
      <c r="CH253">
        <v>-2.014832707888295</v>
      </c>
      <c r="CI253">
        <v>-1.726695959125985</v>
      </c>
      <c r="CJ253">
        <v>-1.393918606000516</v>
      </c>
      <c r="CK253">
        <v>-1.226402365031385</v>
      </c>
      <c r="CL253">
        <v>-0.9206555063721672</v>
      </c>
      <c r="CM253">
        <v>-1.970607</v>
      </c>
      <c r="CN253">
        <v>-1.973449033609274</v>
      </c>
      <c r="CO253">
        <v>0.5205399261688735</v>
      </c>
      <c r="CP253">
        <v>-3.294748556452761</v>
      </c>
      <c r="CQ253">
        <v>-2.997120029630537</v>
      </c>
      <c r="CR253">
        <v>-2.835370178745306</v>
      </c>
      <c r="CS253">
        <v>-2.496435506805803</v>
      </c>
      <c r="CT253">
        <v>-2.200362603114861</v>
      </c>
      <c r="CU253">
        <v>-1.970915573233837</v>
      </c>
      <c r="CV253">
        <v>-1.7475924432594</v>
      </c>
      <c r="CW253">
        <v>-1.453807773470176</v>
      </c>
      <c r="CX253">
        <v>-1.116977969098072</v>
      </c>
      <c r="CY253">
        <v>-0.9600640277891884</v>
      </c>
      <c r="CZ253">
        <v>-0.6586794501912063</v>
      </c>
      <c r="DA253">
        <v>-1.684775</v>
      </c>
      <c r="DB253">
        <v>-1.683376987257024</v>
      </c>
      <c r="DC253">
        <v>0.4809472844713738</v>
      </c>
      <c r="DD253">
        <v>-2.93165252287545</v>
      </c>
      <c r="DE253">
        <v>-2.62461882341334</v>
      </c>
      <c r="DF253">
        <v>-2.478302299910726</v>
      </c>
      <c r="DG253">
        <v>-2.157763702440957</v>
      </c>
      <c r="DH253">
        <v>-1.897959476703383</v>
      </c>
      <c r="DI253">
        <v>-1.68470704622682</v>
      </c>
      <c r="DJ253">
        <v>-1.469959534791148</v>
      </c>
      <c r="DK253">
        <v>-1.205099424437165</v>
      </c>
      <c r="DL253">
        <v>-0.8947334657906943</v>
      </c>
      <c r="DM253">
        <v>-0.7459174151076108</v>
      </c>
      <c r="DN253">
        <v>-0.4394864697521066</v>
      </c>
      <c r="DO253">
        <v>-2.090661</v>
      </c>
      <c r="DP253">
        <v>-2.090258778830511</v>
      </c>
      <c r="DQ253">
        <v>0.5410597809474945</v>
      </c>
      <c r="DR253">
        <v>-3.502126814536267</v>
      </c>
      <c r="DS253">
        <v>-3.160277512588534</v>
      </c>
      <c r="DT253">
        <v>-2.986960664340222</v>
      </c>
      <c r="DU253">
        <v>-2.626642227992328</v>
      </c>
      <c r="DV253">
        <v>-2.325558136696078</v>
      </c>
      <c r="DW253">
        <v>-2.091066533137494</v>
      </c>
      <c r="DX253">
        <v>-1.853039709410298</v>
      </c>
      <c r="DY253">
        <v>-1.553111520021993</v>
      </c>
      <c r="DZ253">
        <v>-1.202530632220311</v>
      </c>
      <c r="EA253">
        <v>-1.028355247413436</v>
      </c>
      <c r="EB253">
        <v>-0.7335874002355698</v>
      </c>
    </row>
    <row r="254" spans="1:258">
      <c r="A254" s="1" t="s">
        <v>271</v>
      </c>
      <c r="B254">
        <v>16</v>
      </c>
      <c r="C254">
        <v>44</v>
      </c>
      <c r="D254">
        <v>60</v>
      </c>
      <c r="EC254">
        <v>-3.07</v>
      </c>
      <c r="ED254">
        <v>-3.072961938480747</v>
      </c>
      <c r="EE254">
        <v>0.477569396757528</v>
      </c>
      <c r="EF254">
        <v>-4.312034126680592</v>
      </c>
      <c r="EG254">
        <v>-4.009321101257156</v>
      </c>
      <c r="EH254">
        <v>-3.860407621051287</v>
      </c>
      <c r="EI254">
        <v>-3.549083947590145</v>
      </c>
      <c r="EJ254">
        <v>-3.279475572948297</v>
      </c>
      <c r="EK254">
        <v>-3.073063703858498</v>
      </c>
      <c r="EL254">
        <v>-2.862716782073352</v>
      </c>
      <c r="EM254">
        <v>-2.598589024863554</v>
      </c>
      <c r="EN254">
        <v>-2.283491247762361</v>
      </c>
      <c r="EO254">
        <v>-2.139951368932394</v>
      </c>
      <c r="EP254">
        <v>-1.845842038618672</v>
      </c>
      <c r="FE254">
        <v>-0.289332</v>
      </c>
      <c r="FF254">
        <v>-0.3019226559934062</v>
      </c>
      <c r="FG254">
        <v>1.319375779124477</v>
      </c>
      <c r="FH254">
        <v>-3.666984220710118</v>
      </c>
      <c r="FI254">
        <v>-2.887984511585624</v>
      </c>
      <c r="FJ254">
        <v>-2.482344659932332</v>
      </c>
      <c r="FK254">
        <v>-1.614995284734846</v>
      </c>
      <c r="FL254">
        <v>-0.8777719280978691</v>
      </c>
      <c r="FM254">
        <v>-0.3062700924097511</v>
      </c>
      <c r="FN254">
        <v>0.282554513068925</v>
      </c>
      <c r="FO254">
        <v>1.017131391784535</v>
      </c>
      <c r="FP254">
        <v>1.842833253441678</v>
      </c>
      <c r="FQ254">
        <v>2.274153634325053</v>
      </c>
      <c r="FR254">
        <v>3.105771978616751</v>
      </c>
      <c r="FS254">
        <v>-2.118111</v>
      </c>
      <c r="FT254">
        <v>-2.121811859650761</v>
      </c>
      <c r="FU254">
        <v>1.027522143026381</v>
      </c>
      <c r="FV254">
        <v>-4.782808121440332</v>
      </c>
      <c r="FW254">
        <v>-4.142796324332894</v>
      </c>
      <c r="FX254">
        <v>-3.812420682181608</v>
      </c>
      <c r="FY254">
        <v>-3.147613384859207</v>
      </c>
      <c r="FZ254">
        <v>-2.568929175111711</v>
      </c>
      <c r="GA254">
        <v>-2.116454310187834</v>
      </c>
      <c r="GB254">
        <v>-1.668744929528245</v>
      </c>
      <c r="GC254">
        <v>-1.101787324328923</v>
      </c>
      <c r="GD254">
        <v>-0.4376421636671826</v>
      </c>
      <c r="GE254">
        <v>-0.1045888971340352</v>
      </c>
      <c r="GF254">
        <v>0.5239730839956707</v>
      </c>
      <c r="GG254">
        <v>-3.05161</v>
      </c>
      <c r="GH254">
        <v>-3.049808488882545</v>
      </c>
      <c r="GI254">
        <v>1.131811792775364</v>
      </c>
      <c r="GJ254">
        <v>-5.977033986565336</v>
      </c>
      <c r="GK254">
        <v>-5.265478815251955</v>
      </c>
      <c r="GL254">
        <v>-4.91385132701346</v>
      </c>
      <c r="GM254">
        <v>-4.170174079379565</v>
      </c>
      <c r="GN254">
        <v>-3.54913771786009</v>
      </c>
      <c r="GO254">
        <v>-3.049574178564226</v>
      </c>
      <c r="GP254">
        <v>-2.556852803154726</v>
      </c>
      <c r="GQ254">
        <v>-1.922428170154885</v>
      </c>
      <c r="GR254">
        <v>-1.196959219929164</v>
      </c>
      <c r="GS254">
        <v>-0.8369967205134579</v>
      </c>
      <c r="GT254">
        <v>-0.1354830228516923</v>
      </c>
      <c r="GU254">
        <v>-2.040392</v>
      </c>
      <c r="GV254">
        <v>-2.033334110377398</v>
      </c>
      <c r="GW254">
        <v>0.9799207993877496</v>
      </c>
      <c r="GX254">
        <v>-4.541669345229519</v>
      </c>
      <c r="GY254">
        <v>-3.938552661864866</v>
      </c>
      <c r="GZ254">
        <v>-3.648407096050288</v>
      </c>
      <c r="HA254">
        <v>-3.014016467423031</v>
      </c>
      <c r="HB254">
        <v>-2.464174999825568</v>
      </c>
      <c r="HC254">
        <v>-2.024117855021774</v>
      </c>
      <c r="HD254">
        <v>-1.600930543023419</v>
      </c>
      <c r="HE254">
        <v>-1.057452723631214</v>
      </c>
      <c r="HF254">
        <v>-0.4341151350485695</v>
      </c>
      <c r="HG254">
        <v>-0.1240788674830684</v>
      </c>
      <c r="HH254">
        <v>0.5242625368437208</v>
      </c>
      <c r="HI254">
        <v>-2.111388</v>
      </c>
      <c r="HJ254">
        <v>-2.112139199432424</v>
      </c>
      <c r="HK254">
        <v>0.9217914769843452</v>
      </c>
      <c r="HL254">
        <v>-4.512645384031072</v>
      </c>
      <c r="HM254">
        <v>-3.919137769386192</v>
      </c>
      <c r="HN254">
        <v>-3.616635968858696</v>
      </c>
      <c r="HO254">
        <v>-3.030317489906817</v>
      </c>
      <c r="HP254">
        <v>-2.515172983599305</v>
      </c>
      <c r="HQ254">
        <v>-2.110059783434953</v>
      </c>
      <c r="HR254">
        <v>-1.70905360793126</v>
      </c>
      <c r="HS254">
        <v>-1.192448034851371</v>
      </c>
      <c r="HT254">
        <v>-0.6070353752461533</v>
      </c>
      <c r="HU254">
        <v>-0.3184228636945225</v>
      </c>
      <c r="HV254">
        <v>0.2742199937173506</v>
      </c>
      <c r="HW254">
        <v>-1.612035</v>
      </c>
      <c r="HX254">
        <v>-1.60907033547024</v>
      </c>
      <c r="HY254">
        <v>0.8937622237510153</v>
      </c>
      <c r="HZ254">
        <v>-3.949241226708241</v>
      </c>
      <c r="IA254">
        <v>-3.357896187129191</v>
      </c>
      <c r="IB254">
        <v>-3.068782112502487</v>
      </c>
      <c r="IC254">
        <v>-2.502142827184292</v>
      </c>
      <c r="ID254">
        <v>-1.999131415753078</v>
      </c>
      <c r="IE254">
        <v>-1.597868819737637</v>
      </c>
      <c r="IF254">
        <v>-1.21509493538857</v>
      </c>
      <c r="IG254">
        <v>-0.7226942030045441</v>
      </c>
      <c r="IH254">
        <v>-0.1349204235721557</v>
      </c>
      <c r="II254">
        <v>0.1354942782885924</v>
      </c>
      <c r="IJ254">
        <v>0.6967127943642315</v>
      </c>
      <c r="IK254">
        <v>-1.924222</v>
      </c>
      <c r="IL254">
        <v>-1.919259517558966</v>
      </c>
      <c r="IM254">
        <v>0.9752562246966432</v>
      </c>
      <c r="IN254">
        <v>-4.460765232347508</v>
      </c>
      <c r="IO254">
        <v>-3.821835820156978</v>
      </c>
      <c r="IP254">
        <v>-3.511639963973658</v>
      </c>
      <c r="IQ254">
        <v>-2.891140606570263</v>
      </c>
      <c r="IR254">
        <v>-2.348266991443882</v>
      </c>
      <c r="IS254">
        <v>-1.920443744190957</v>
      </c>
      <c r="IT254">
        <v>-1.492030205883859</v>
      </c>
      <c r="IU254">
        <v>-0.951284943169214</v>
      </c>
      <c r="IV254">
        <v>-0.3107340702724299</v>
      </c>
      <c r="IW254">
        <v>0.01006703042294888</v>
      </c>
      <c r="IX254">
        <v>0.5999051321849838</v>
      </c>
    </row>
    <row r="255" spans="1:258">
      <c r="A255" s="1" t="s">
        <v>272</v>
      </c>
      <c r="B255">
        <v>16</v>
      </c>
      <c r="C255">
        <v>45</v>
      </c>
      <c r="D255">
        <v>61</v>
      </c>
      <c r="G255">
        <v>-2.74</v>
      </c>
      <c r="H255">
        <v>-2.74059424564104</v>
      </c>
      <c r="I255">
        <v>0.3709398652941409</v>
      </c>
      <c r="J255">
        <v>-3.693546547080018</v>
      </c>
      <c r="K255">
        <v>-3.462885543480466</v>
      </c>
      <c r="L255">
        <v>-3.351211810780192</v>
      </c>
      <c r="M255">
        <v>-3.113620847761092</v>
      </c>
      <c r="N255">
        <v>-2.90343107231806</v>
      </c>
      <c r="O255">
        <v>-2.739868546799761</v>
      </c>
      <c r="P255">
        <v>-2.578440812816454</v>
      </c>
      <c r="Q255">
        <v>-2.374272447109125</v>
      </c>
      <c r="R255">
        <v>-2.130044527021264</v>
      </c>
      <c r="S255">
        <v>-2.015087106179009</v>
      </c>
      <c r="T255">
        <v>-1.777066059430333</v>
      </c>
      <c r="AI255">
        <v>-1.731156</v>
      </c>
      <c r="AJ255">
        <v>-1.733332919078195</v>
      </c>
      <c r="AK255">
        <v>0.7032114177293792</v>
      </c>
      <c r="AL255">
        <v>-3.514418751949742</v>
      </c>
      <c r="AM255">
        <v>-3.095790253327523</v>
      </c>
      <c r="AN255">
        <v>-2.88546873762251</v>
      </c>
      <c r="AO255">
        <v>-2.431577757531059</v>
      </c>
      <c r="AP255">
        <v>-2.049761465236343</v>
      </c>
      <c r="AQ255">
        <v>-1.737365890580192</v>
      </c>
      <c r="AR255">
        <v>-1.424926484787872</v>
      </c>
      <c r="AS255">
        <v>-1.031219846240806</v>
      </c>
      <c r="AT255">
        <v>-0.5681819626329372</v>
      </c>
      <c r="AU255">
        <v>-0.3424367969417581</v>
      </c>
      <c r="AV255">
        <v>0.05581448889925822</v>
      </c>
      <c r="AW255">
        <v>-2.801768</v>
      </c>
      <c r="AX255">
        <v>-2.801407397793583</v>
      </c>
      <c r="AY255">
        <v>0.5009576195261561</v>
      </c>
      <c r="AZ255">
        <v>-4.126469956059629</v>
      </c>
      <c r="BA255">
        <v>-3.787952965611642</v>
      </c>
      <c r="BB255">
        <v>-3.628400253952255</v>
      </c>
      <c r="BC255">
        <v>-3.293763273713196</v>
      </c>
      <c r="BD255">
        <v>-3.018716410543085</v>
      </c>
      <c r="BE255">
        <v>-2.798160887089068</v>
      </c>
      <c r="BF255">
        <v>-2.585304940270582</v>
      </c>
      <c r="BG255">
        <v>-2.303452087677613</v>
      </c>
      <c r="BH255">
        <v>-1.975459968752008</v>
      </c>
      <c r="BI255">
        <v>-1.820332256240859</v>
      </c>
      <c r="BJ255">
        <v>-1.512647311877074</v>
      </c>
      <c r="BK255">
        <v>-2.962479</v>
      </c>
      <c r="BL255">
        <v>-2.960190593042618</v>
      </c>
      <c r="BM255">
        <v>0.6433856398205389</v>
      </c>
      <c r="BN255">
        <v>-4.60939878867578</v>
      </c>
      <c r="BO255">
        <v>-4.204044569177643</v>
      </c>
      <c r="BP255">
        <v>-4.008984672669218</v>
      </c>
      <c r="BQ255">
        <v>-3.603208711433166</v>
      </c>
      <c r="BR255">
        <v>-3.252470623575233</v>
      </c>
      <c r="BS255">
        <v>-2.957243016066676</v>
      </c>
      <c r="BT255">
        <v>-2.675516980935596</v>
      </c>
      <c r="BU255">
        <v>-2.31558448769349</v>
      </c>
      <c r="BV255">
        <v>-1.906354332939342</v>
      </c>
      <c r="BW255">
        <v>-1.713936184649568</v>
      </c>
      <c r="BX255">
        <v>-1.318783897291607</v>
      </c>
      <c r="BY255">
        <v>-2.291522</v>
      </c>
      <c r="BZ255">
        <v>-2.292096328863826</v>
      </c>
      <c r="CA255">
        <v>0.5197693387183847</v>
      </c>
      <c r="CB255">
        <v>-3.630756112178093</v>
      </c>
      <c r="CC255">
        <v>-3.313527836655012</v>
      </c>
      <c r="CD255">
        <v>-3.141917006895971</v>
      </c>
      <c r="CE255">
        <v>-2.812996495870819</v>
      </c>
      <c r="CF255">
        <v>-2.519099993804813</v>
      </c>
      <c r="CG255">
        <v>-2.292381019978256</v>
      </c>
      <c r="CH255">
        <v>-2.068468838846569</v>
      </c>
      <c r="CI255">
        <v>-1.772987138540692</v>
      </c>
      <c r="CJ255">
        <v>-1.437742110927318</v>
      </c>
      <c r="CK255">
        <v>-1.277720471721297</v>
      </c>
      <c r="CL255">
        <v>-0.9306823953951306</v>
      </c>
      <c r="CM255">
        <v>-1.941385</v>
      </c>
      <c r="CN255">
        <v>-1.94091599572332</v>
      </c>
      <c r="CO255">
        <v>0.5191275198287832</v>
      </c>
      <c r="CP255">
        <v>-3.267017296311331</v>
      </c>
      <c r="CQ255">
        <v>-2.945758427145757</v>
      </c>
      <c r="CR255">
        <v>-2.796503818327865</v>
      </c>
      <c r="CS255">
        <v>-2.455777488707131</v>
      </c>
      <c r="CT255">
        <v>-2.171421584423436</v>
      </c>
      <c r="CU255">
        <v>-1.947071684726944</v>
      </c>
      <c r="CV255">
        <v>-1.70451021862853</v>
      </c>
      <c r="CW255">
        <v>-1.424906456741392</v>
      </c>
      <c r="CX255">
        <v>-1.086520805581271</v>
      </c>
      <c r="CY255">
        <v>-0.9233729831214168</v>
      </c>
      <c r="CZ255">
        <v>-0.6091098774430357</v>
      </c>
      <c r="DA255">
        <v>-1.937943</v>
      </c>
      <c r="DB255">
        <v>-1.935377698724867</v>
      </c>
      <c r="DC255">
        <v>0.4800884425712753</v>
      </c>
      <c r="DD255">
        <v>-3.189731425928468</v>
      </c>
      <c r="DE255">
        <v>-2.876769295884974</v>
      </c>
      <c r="DF255">
        <v>-2.712942854467558</v>
      </c>
      <c r="DG255">
        <v>-2.411653648167833</v>
      </c>
      <c r="DH255">
        <v>-2.149060980163921</v>
      </c>
      <c r="DI255">
        <v>-1.937565925781932</v>
      </c>
      <c r="DJ255">
        <v>-1.729473689137079</v>
      </c>
      <c r="DK255">
        <v>-1.458895806959598</v>
      </c>
      <c r="DL255">
        <v>-1.14132924802936</v>
      </c>
      <c r="DM255">
        <v>-0.9895816903915936</v>
      </c>
      <c r="DN255">
        <v>-0.6750802548384458</v>
      </c>
      <c r="DO255">
        <v>-2.341749</v>
      </c>
      <c r="DP255">
        <v>-2.343036520093731</v>
      </c>
      <c r="DQ255">
        <v>0.5394130662316506</v>
      </c>
      <c r="DR255">
        <v>-3.768636888610173</v>
      </c>
      <c r="DS255">
        <v>-3.390057554267547</v>
      </c>
      <c r="DT255">
        <v>-3.228370822416822</v>
      </c>
      <c r="DU255">
        <v>-2.884123904678382</v>
      </c>
      <c r="DV255">
        <v>-2.582580408587633</v>
      </c>
      <c r="DW255">
        <v>-2.3390700499555</v>
      </c>
      <c r="DX255">
        <v>-2.105406188315213</v>
      </c>
      <c r="DY255">
        <v>-1.809326905992545</v>
      </c>
      <c r="DZ255">
        <v>-1.448389774376859</v>
      </c>
      <c r="EA255">
        <v>-1.2941036000918</v>
      </c>
      <c r="EB255">
        <v>-0.9601853090060112</v>
      </c>
    </row>
    <row r="256" spans="1:258">
      <c r="A256" s="1" t="s">
        <v>273</v>
      </c>
      <c r="B256">
        <v>16</v>
      </c>
      <c r="C256">
        <v>46</v>
      </c>
      <c r="D256">
        <v>62</v>
      </c>
      <c r="EC256">
        <v>-3.09</v>
      </c>
      <c r="ED256">
        <v>-3.092847536550435</v>
      </c>
      <c r="EE256">
        <v>0.4728018998550215</v>
      </c>
      <c r="EF256">
        <v>-4.305609675495604</v>
      </c>
      <c r="EG256">
        <v>-4.015991984060061</v>
      </c>
      <c r="EH256">
        <v>-3.860944814182187</v>
      </c>
      <c r="EI256">
        <v>-3.563542220213152</v>
      </c>
      <c r="EJ256">
        <v>-3.301174974553633</v>
      </c>
      <c r="EK256">
        <v>-3.097385228709145</v>
      </c>
      <c r="EL256">
        <v>-2.887039820820384</v>
      </c>
      <c r="EM256">
        <v>-2.617859912963729</v>
      </c>
      <c r="EN256">
        <v>-2.316866177013217</v>
      </c>
      <c r="EO256">
        <v>-2.162969259522176</v>
      </c>
      <c r="EP256">
        <v>-1.862722223943737</v>
      </c>
      <c r="FE256">
        <v>-0.9309850000000001</v>
      </c>
      <c r="FF256">
        <v>-0.9412725165664668</v>
      </c>
      <c r="FG256">
        <v>1.325758884944561</v>
      </c>
      <c r="FH256">
        <v>-4.354605091738308</v>
      </c>
      <c r="FI256">
        <v>-3.531812969232787</v>
      </c>
      <c r="FJ256">
        <v>-3.129965717864279</v>
      </c>
      <c r="FK256">
        <v>-2.270669270893913</v>
      </c>
      <c r="FL256">
        <v>-1.528838413905705</v>
      </c>
      <c r="FM256">
        <v>-0.9416614776926064</v>
      </c>
      <c r="FN256">
        <v>-0.344119627351666</v>
      </c>
      <c r="FO256">
        <v>0.3820581490958546</v>
      </c>
      <c r="FP256">
        <v>1.235672854934418</v>
      </c>
      <c r="FQ256">
        <v>1.645238713869075</v>
      </c>
      <c r="FR256">
        <v>2.481889751906147</v>
      </c>
      <c r="FS256">
        <v>-2.779807</v>
      </c>
      <c r="FT256">
        <v>-2.789897566733048</v>
      </c>
      <c r="FU256">
        <v>1.024881060317617</v>
      </c>
      <c r="FV256">
        <v>-5.442253657611931</v>
      </c>
      <c r="FW256">
        <v>-4.812550397701909</v>
      </c>
      <c r="FX256">
        <v>-4.469182386966121</v>
      </c>
      <c r="FY256">
        <v>-3.795452014951252</v>
      </c>
      <c r="FZ256">
        <v>-3.246946554477111</v>
      </c>
      <c r="GA256">
        <v>-2.788710677556718</v>
      </c>
      <c r="GB256">
        <v>-2.337224729338223</v>
      </c>
      <c r="GC256">
        <v>-1.78227075817958</v>
      </c>
      <c r="GD256">
        <v>-1.102120584031122</v>
      </c>
      <c r="GE256">
        <v>-0.7579790389779409</v>
      </c>
      <c r="GF256">
        <v>-0.1241506177105065</v>
      </c>
      <c r="GG256">
        <v>-3.181253</v>
      </c>
      <c r="GH256">
        <v>-3.178387606876774</v>
      </c>
      <c r="GI256">
        <v>1.126346216385001</v>
      </c>
      <c r="GJ256">
        <v>-6.112653463677454</v>
      </c>
      <c r="GK256">
        <v>-5.38641749167263</v>
      </c>
      <c r="GL256">
        <v>-5.031592244038184</v>
      </c>
      <c r="GM256">
        <v>-4.292170417078354</v>
      </c>
      <c r="GN256">
        <v>-3.674330106914992</v>
      </c>
      <c r="GO256">
        <v>-3.186257087842589</v>
      </c>
      <c r="GP256">
        <v>-2.689807837148789</v>
      </c>
      <c r="GQ256">
        <v>-2.04671343984125</v>
      </c>
      <c r="GR256">
        <v>-1.326090647488298</v>
      </c>
      <c r="GS256">
        <v>-0.97591284675878</v>
      </c>
      <c r="GT256">
        <v>-0.2633958437388819</v>
      </c>
      <c r="GU256">
        <v>-2.200817</v>
      </c>
      <c r="GV256">
        <v>-2.207150408126242</v>
      </c>
      <c r="GW256">
        <v>0.9756447242343604</v>
      </c>
      <c r="GX256">
        <v>-4.717587182885948</v>
      </c>
      <c r="GY256">
        <v>-4.129307862506502</v>
      </c>
      <c r="GZ256">
        <v>-3.812279073890272</v>
      </c>
      <c r="HA256">
        <v>-3.178751020834722</v>
      </c>
      <c r="HB256">
        <v>-2.633125646020929</v>
      </c>
      <c r="HC256">
        <v>-2.201235804834912</v>
      </c>
      <c r="HD256">
        <v>-1.783976201869499</v>
      </c>
      <c r="HE256">
        <v>-1.240175144407256</v>
      </c>
      <c r="HF256">
        <v>-0.5997996731190876</v>
      </c>
      <c r="HG256">
        <v>-0.284058222079933</v>
      </c>
      <c r="HH256">
        <v>0.2970699813973958</v>
      </c>
      <c r="HI256">
        <v>-2.048856</v>
      </c>
      <c r="HJ256">
        <v>-2.057658284114801</v>
      </c>
      <c r="HK256">
        <v>0.9373779938895672</v>
      </c>
      <c r="HL256">
        <v>-4.464008278568909</v>
      </c>
      <c r="HM256">
        <v>-3.912356014488111</v>
      </c>
      <c r="HN256">
        <v>-3.599290315171194</v>
      </c>
      <c r="HO256">
        <v>-2.986437454169124</v>
      </c>
      <c r="HP256">
        <v>-2.468111889034735</v>
      </c>
      <c r="HQ256">
        <v>-2.053522251860432</v>
      </c>
      <c r="HR256">
        <v>-1.63902340659073</v>
      </c>
      <c r="HS256">
        <v>-1.128544268556167</v>
      </c>
      <c r="HT256">
        <v>-0.531298495729279</v>
      </c>
      <c r="HU256">
        <v>-0.2105964785578625</v>
      </c>
      <c r="HV256">
        <v>0.3505357799563611</v>
      </c>
      <c r="HW256">
        <v>-2.121944</v>
      </c>
      <c r="HX256">
        <v>-2.123186705280576</v>
      </c>
      <c r="HY256">
        <v>0.8884394667763896</v>
      </c>
      <c r="HZ256">
        <v>-4.420460043649984</v>
      </c>
      <c r="IA256">
        <v>-3.878717850731394</v>
      </c>
      <c r="IB256">
        <v>-3.58121612948224</v>
      </c>
      <c r="IC256">
        <v>-2.999521215425182</v>
      </c>
      <c r="ID256">
        <v>-2.516463669620213</v>
      </c>
      <c r="IE256">
        <v>-2.120031816600471</v>
      </c>
      <c r="IF256">
        <v>-1.72893564236982</v>
      </c>
      <c r="IG256">
        <v>-1.243531391358444</v>
      </c>
      <c r="IH256">
        <v>-0.6788904767275512</v>
      </c>
      <c r="II256">
        <v>-0.3871354540492262</v>
      </c>
      <c r="IJ256">
        <v>0.2319898993429836</v>
      </c>
      <c r="IK256">
        <v>-2.502052</v>
      </c>
      <c r="IL256">
        <v>-2.500373513331098</v>
      </c>
      <c r="IM256">
        <v>0.9700368487609828</v>
      </c>
      <c r="IN256">
        <v>-4.943849574055994</v>
      </c>
      <c r="IO256">
        <v>-4.392770894363883</v>
      </c>
      <c r="IP256">
        <v>-4.1082104368387</v>
      </c>
      <c r="IQ256">
        <v>-3.464944135516297</v>
      </c>
      <c r="IR256">
        <v>-2.925893600718357</v>
      </c>
      <c r="IS256">
        <v>-2.504634894700765</v>
      </c>
      <c r="IT256">
        <v>-2.074512706459959</v>
      </c>
      <c r="IU256">
        <v>-1.531269736892208</v>
      </c>
      <c r="IV256">
        <v>-0.9075281105248009</v>
      </c>
      <c r="IW256">
        <v>-0.5944928046557343</v>
      </c>
      <c r="IX256">
        <v>-0.005795077769108925</v>
      </c>
    </row>
    <row r="257" spans="1:258">
      <c r="A257" s="1" t="s">
        <v>274</v>
      </c>
      <c r="B257">
        <v>16</v>
      </c>
      <c r="C257">
        <v>47</v>
      </c>
      <c r="D257">
        <v>63</v>
      </c>
      <c r="G257">
        <v>-2.98</v>
      </c>
      <c r="H257">
        <v>-2.980898856894247</v>
      </c>
      <c r="I257">
        <v>0.3700680027006898</v>
      </c>
      <c r="J257">
        <v>-3.921991755511441</v>
      </c>
      <c r="K257">
        <v>-3.709171693899551</v>
      </c>
      <c r="L257">
        <v>-3.581352598325088</v>
      </c>
      <c r="M257">
        <v>-3.355218509281979</v>
      </c>
      <c r="N257">
        <v>-3.143286448999785</v>
      </c>
      <c r="O257">
        <v>-2.982061346405929</v>
      </c>
      <c r="P257">
        <v>-2.818188413351642</v>
      </c>
      <c r="Q257">
        <v>-2.609802234310061</v>
      </c>
      <c r="R257">
        <v>-2.37266320614782</v>
      </c>
      <c r="S257">
        <v>-2.257552624082318</v>
      </c>
      <c r="T257">
        <v>-2.046665368975657</v>
      </c>
      <c r="AI257">
        <v>-1.972545</v>
      </c>
      <c r="AJ257">
        <v>-1.968130822562536</v>
      </c>
      <c r="AK257">
        <v>0.7046285449210999</v>
      </c>
      <c r="AL257">
        <v>-3.799501437907367</v>
      </c>
      <c r="AM257">
        <v>-3.340301136784955</v>
      </c>
      <c r="AN257">
        <v>-3.129521949010305</v>
      </c>
      <c r="AO257">
        <v>-2.667629102112314</v>
      </c>
      <c r="AP257">
        <v>-2.27697847341111</v>
      </c>
      <c r="AQ257">
        <v>-1.972390525676184</v>
      </c>
      <c r="AR257">
        <v>-1.658464008152347</v>
      </c>
      <c r="AS257">
        <v>-1.272218066246444</v>
      </c>
      <c r="AT257">
        <v>-0.8051455610751792</v>
      </c>
      <c r="AU257">
        <v>-0.5791229577327595</v>
      </c>
      <c r="AV257">
        <v>-0.1343283127207917</v>
      </c>
      <c r="AW257">
        <v>-3.05152</v>
      </c>
      <c r="AX257">
        <v>-3.045732438942331</v>
      </c>
      <c r="AY257">
        <v>0.5060426462678894</v>
      </c>
      <c r="AZ257">
        <v>-4.365033104279942</v>
      </c>
      <c r="BA257">
        <v>-4.045729863808699</v>
      </c>
      <c r="BB257">
        <v>-3.885887336307683</v>
      </c>
      <c r="BC257">
        <v>-3.547490013095754</v>
      </c>
      <c r="BD257">
        <v>-3.266442839083973</v>
      </c>
      <c r="BE257">
        <v>-3.044291734014732</v>
      </c>
      <c r="BF257">
        <v>-2.822617560035345</v>
      </c>
      <c r="BG257">
        <v>-2.545902260645156</v>
      </c>
      <c r="BH257">
        <v>-2.216704587914465</v>
      </c>
      <c r="BI257">
        <v>-2.062773316822352</v>
      </c>
      <c r="BJ257">
        <v>-1.732301817386005</v>
      </c>
      <c r="BK257">
        <v>-3.265845</v>
      </c>
      <c r="BL257">
        <v>-3.260487369854545</v>
      </c>
      <c r="BM257">
        <v>0.6471112270070872</v>
      </c>
      <c r="BN257">
        <v>-4.910505943301058</v>
      </c>
      <c r="BO257">
        <v>-4.537240786334634</v>
      </c>
      <c r="BP257">
        <v>-4.333152452655028</v>
      </c>
      <c r="BQ257">
        <v>-3.900667465627748</v>
      </c>
      <c r="BR257">
        <v>-3.543998519773502</v>
      </c>
      <c r="BS257">
        <v>-3.260258567591894</v>
      </c>
      <c r="BT257">
        <v>-2.982045693359237</v>
      </c>
      <c r="BU257">
        <v>-2.622533897335198</v>
      </c>
      <c r="BV257">
        <v>-2.188715700310033</v>
      </c>
      <c r="BW257">
        <v>-1.990883976495599</v>
      </c>
      <c r="BX257">
        <v>-1.59228480759186</v>
      </c>
      <c r="BY257">
        <v>-2.513134</v>
      </c>
      <c r="BZ257">
        <v>-2.504860046751799</v>
      </c>
      <c r="CA257">
        <v>0.5202882437769405</v>
      </c>
      <c r="CB257">
        <v>-3.860193067386902</v>
      </c>
      <c r="CC257">
        <v>-3.518375422200397</v>
      </c>
      <c r="CD257">
        <v>-3.349291726438865</v>
      </c>
      <c r="CE257">
        <v>-3.018949135036957</v>
      </c>
      <c r="CF257">
        <v>-2.739291857449277</v>
      </c>
      <c r="CG257">
        <v>-2.505126365966694</v>
      </c>
      <c r="CH257">
        <v>-2.276395910744078</v>
      </c>
      <c r="CI257">
        <v>-1.989536120805914</v>
      </c>
      <c r="CJ257">
        <v>-1.653898500104484</v>
      </c>
      <c r="CK257">
        <v>-1.476026676285399</v>
      </c>
      <c r="CL257">
        <v>-1.164958747677117</v>
      </c>
      <c r="CM257">
        <v>-2.141913</v>
      </c>
      <c r="CN257">
        <v>-2.144971208054833</v>
      </c>
      <c r="CO257">
        <v>0.5205363986288256</v>
      </c>
      <c r="CP257">
        <v>-3.496634306196482</v>
      </c>
      <c r="CQ257">
        <v>-3.152537479276612</v>
      </c>
      <c r="CR257">
        <v>-2.995901758270763</v>
      </c>
      <c r="CS257">
        <v>-2.659102947744801</v>
      </c>
      <c r="CT257">
        <v>-2.376930298346843</v>
      </c>
      <c r="CU257">
        <v>-2.151374369300454</v>
      </c>
      <c r="CV257">
        <v>-1.918336765547969</v>
      </c>
      <c r="CW257">
        <v>-1.623947598015657</v>
      </c>
      <c r="CX257">
        <v>-1.285931176612666</v>
      </c>
      <c r="CY257">
        <v>-1.106292831454665</v>
      </c>
      <c r="CZ257">
        <v>-0.806843794573648</v>
      </c>
      <c r="DA257">
        <v>-2.097319</v>
      </c>
      <c r="DB257">
        <v>-2.094982082057652</v>
      </c>
      <c r="DC257">
        <v>0.4837973161117596</v>
      </c>
      <c r="DD257">
        <v>-3.335084273504</v>
      </c>
      <c r="DE257">
        <v>-3.048914977195606</v>
      </c>
      <c r="DF257">
        <v>-2.893459277944972</v>
      </c>
      <c r="DG257">
        <v>-2.579231058439897</v>
      </c>
      <c r="DH257">
        <v>-2.308373290772901</v>
      </c>
      <c r="DI257">
        <v>-2.090156008840881</v>
      </c>
      <c r="DJ257">
        <v>-1.879362125604381</v>
      </c>
      <c r="DK257">
        <v>-1.614674461558996</v>
      </c>
      <c r="DL257">
        <v>-1.303756909525451</v>
      </c>
      <c r="DM257">
        <v>-1.151449927949625</v>
      </c>
      <c r="DN257">
        <v>-0.8408518850347162</v>
      </c>
      <c r="DO257">
        <v>-2.540163</v>
      </c>
      <c r="DP257">
        <v>-2.540186650085456</v>
      </c>
      <c r="DQ257">
        <v>0.5407227891976433</v>
      </c>
      <c r="DR257">
        <v>-3.928389961855947</v>
      </c>
      <c r="DS257">
        <v>-3.605139624343612</v>
      </c>
      <c r="DT257">
        <v>-3.428464283585933</v>
      </c>
      <c r="DU257">
        <v>-3.077864928807044</v>
      </c>
      <c r="DV257">
        <v>-2.773412424309512</v>
      </c>
      <c r="DW257">
        <v>-2.540287676105319</v>
      </c>
      <c r="DX257">
        <v>-2.308511141196093</v>
      </c>
      <c r="DY257">
        <v>-2.004885466303181</v>
      </c>
      <c r="DZ257">
        <v>-1.63640296840082</v>
      </c>
      <c r="EA257">
        <v>-1.466271993912994</v>
      </c>
      <c r="EB257">
        <v>-1.121468981948555</v>
      </c>
    </row>
    <row r="258" spans="1:258">
      <c r="A258" s="1" t="s">
        <v>275</v>
      </c>
      <c r="B258">
        <v>16</v>
      </c>
      <c r="C258">
        <v>48</v>
      </c>
      <c r="D258">
        <v>64</v>
      </c>
      <c r="EC258">
        <v>-3.9</v>
      </c>
      <c r="ED258">
        <v>-3.896234876726956</v>
      </c>
      <c r="EE258">
        <v>0.4814884900686962</v>
      </c>
      <c r="EF258">
        <v>-5.151557544834566</v>
      </c>
      <c r="EG258">
        <v>-4.843547771290925</v>
      </c>
      <c r="EH258">
        <v>-4.685494609644951</v>
      </c>
      <c r="EI258">
        <v>-4.372283243580712</v>
      </c>
      <c r="EJ258">
        <v>-4.106075415514509</v>
      </c>
      <c r="EK258">
        <v>-3.897404377050614</v>
      </c>
      <c r="EL258">
        <v>-3.68404159421629</v>
      </c>
      <c r="EM258">
        <v>-3.423253190952204</v>
      </c>
      <c r="EN258">
        <v>-3.103111112725979</v>
      </c>
      <c r="EO258">
        <v>-2.952289797769115</v>
      </c>
      <c r="EP258">
        <v>-2.638866783649735</v>
      </c>
      <c r="FE258">
        <v>-1.494028</v>
      </c>
      <c r="FF258">
        <v>-1.48895887771227</v>
      </c>
      <c r="FG258">
        <v>1.335604449154042</v>
      </c>
      <c r="FH258">
        <v>-4.958356381006631</v>
      </c>
      <c r="FI258">
        <v>-4.088453414277239</v>
      </c>
      <c r="FJ258">
        <v>-3.695352188679422</v>
      </c>
      <c r="FK258">
        <v>-2.815933605120509</v>
      </c>
      <c r="FL258">
        <v>-2.068022671891459</v>
      </c>
      <c r="FM258">
        <v>-1.486997553610856</v>
      </c>
      <c r="FN258">
        <v>-0.8995456950194916</v>
      </c>
      <c r="FO258">
        <v>-0.1602395000120385</v>
      </c>
      <c r="FP258">
        <v>0.7183785370019191</v>
      </c>
      <c r="FQ258">
        <v>1.126650309259494</v>
      </c>
      <c r="FR258">
        <v>1.973837358748055</v>
      </c>
      <c r="FS258">
        <v>-3.338167</v>
      </c>
      <c r="FT258">
        <v>-3.34680091052059</v>
      </c>
      <c r="FU258">
        <v>1.034828447558082</v>
      </c>
      <c r="FV258">
        <v>-5.999601820967072</v>
      </c>
      <c r="FW258">
        <v>-5.365110063394954</v>
      </c>
      <c r="FX258">
        <v>-5.054299791701157</v>
      </c>
      <c r="FY258">
        <v>-4.384134844340947</v>
      </c>
      <c r="FZ258">
        <v>-3.806608782140863</v>
      </c>
      <c r="GA258">
        <v>-3.344331130757157</v>
      </c>
      <c r="GB258">
        <v>-2.884063577664853</v>
      </c>
      <c r="GC258">
        <v>-2.31380504080806</v>
      </c>
      <c r="GD258">
        <v>-1.647712181703216</v>
      </c>
      <c r="GE258">
        <v>-1.318539570602461</v>
      </c>
      <c r="GF258">
        <v>-0.7186452666945011</v>
      </c>
      <c r="GG258">
        <v>-3.908787</v>
      </c>
      <c r="GH258">
        <v>-3.910769336096399</v>
      </c>
      <c r="GI258">
        <v>1.117997485095076</v>
      </c>
      <c r="GJ258">
        <v>-6.782888199187127</v>
      </c>
      <c r="GK258">
        <v>-6.066581913975997</v>
      </c>
      <c r="GL258">
        <v>-5.725613735357331</v>
      </c>
      <c r="GM258">
        <v>-5.024413200041414</v>
      </c>
      <c r="GN258">
        <v>-4.410801810627262</v>
      </c>
      <c r="GO258">
        <v>-3.913677006667569</v>
      </c>
      <c r="GP258">
        <v>-3.425242819510359</v>
      </c>
      <c r="GQ258">
        <v>-2.802292654109379</v>
      </c>
      <c r="GR258">
        <v>-2.046912321081604</v>
      </c>
      <c r="GS258">
        <v>-1.690827698344045</v>
      </c>
      <c r="GT258">
        <v>-1.005708347738118</v>
      </c>
      <c r="GU258">
        <v>-2.730406</v>
      </c>
      <c r="GV258">
        <v>-2.739010476761316</v>
      </c>
      <c r="GW258">
        <v>0.9837127946143976</v>
      </c>
      <c r="GX258">
        <v>-5.288208057643281</v>
      </c>
      <c r="GY258">
        <v>-4.655830451313093</v>
      </c>
      <c r="GZ258">
        <v>-4.347288205476869</v>
      </c>
      <c r="HA258">
        <v>-3.714875738542089</v>
      </c>
      <c r="HB258">
        <v>-3.181049346934006</v>
      </c>
      <c r="HC258">
        <v>-2.736997310877744</v>
      </c>
      <c r="HD258">
        <v>-2.303464729271904</v>
      </c>
      <c r="HE258">
        <v>-1.759459741761835</v>
      </c>
      <c r="HF258">
        <v>-1.125264169917275</v>
      </c>
      <c r="HG258">
        <v>-0.8153621459104654</v>
      </c>
      <c r="HH258">
        <v>-0.169313411330366</v>
      </c>
      <c r="HI258">
        <v>-2.483013</v>
      </c>
      <c r="HJ258">
        <v>-2.490915781600941</v>
      </c>
      <c r="HK258">
        <v>0.9283596373691491</v>
      </c>
      <c r="HL258">
        <v>-4.947615634792242</v>
      </c>
      <c r="HM258">
        <v>-4.299909782736512</v>
      </c>
      <c r="HN258">
        <v>-4.006919995913465</v>
      </c>
      <c r="HO258">
        <v>-3.412957001665904</v>
      </c>
      <c r="HP258">
        <v>-2.899086540084582</v>
      </c>
      <c r="HQ258">
        <v>-2.489311600255752</v>
      </c>
      <c r="HR258">
        <v>-2.081061629873097</v>
      </c>
      <c r="HS258">
        <v>-1.57441703608863</v>
      </c>
      <c r="HT258">
        <v>-0.9634619839400924</v>
      </c>
      <c r="HU258">
        <v>-0.6901213647070719</v>
      </c>
      <c r="HV258">
        <v>-0.05738428594785861</v>
      </c>
      <c r="HW258">
        <v>-2.435997</v>
      </c>
      <c r="HX258">
        <v>-2.429022628567154</v>
      </c>
      <c r="HY258">
        <v>0.8944786284076236</v>
      </c>
      <c r="HZ258">
        <v>-4.739169851123998</v>
      </c>
      <c r="IA258">
        <v>-4.189348710939186</v>
      </c>
      <c r="IB258">
        <v>-3.901458916544912</v>
      </c>
      <c r="IC258">
        <v>-3.314953718185516</v>
      </c>
      <c r="ID258">
        <v>-2.823501551258692</v>
      </c>
      <c r="IE258">
        <v>-2.431065191074146</v>
      </c>
      <c r="IF258">
        <v>-2.038776462349563</v>
      </c>
      <c r="IG258">
        <v>-1.544313321782362</v>
      </c>
      <c r="IH258">
        <v>-0.958687759817717</v>
      </c>
      <c r="II258">
        <v>-0.6770395628657817</v>
      </c>
      <c r="IJ258">
        <v>-0.09343872153178802</v>
      </c>
      <c r="IK258">
        <v>-2.922582</v>
      </c>
      <c r="IL258">
        <v>-2.923017660500027</v>
      </c>
      <c r="IM258">
        <v>0.9757821859474599</v>
      </c>
      <c r="IN258">
        <v>-5.394587690816564</v>
      </c>
      <c r="IO258">
        <v>-4.813476522717002</v>
      </c>
      <c r="IP258">
        <v>-4.501939498641585</v>
      </c>
      <c r="IQ258">
        <v>-3.894263364115386</v>
      </c>
      <c r="IR258">
        <v>-3.358743458563973</v>
      </c>
      <c r="IS258">
        <v>-2.933119962696712</v>
      </c>
      <c r="IT258">
        <v>-2.499246573993144</v>
      </c>
      <c r="IU258">
        <v>-1.939453314823954</v>
      </c>
      <c r="IV258">
        <v>-1.316656535503642</v>
      </c>
      <c r="IW258">
        <v>-0.9969763926941441</v>
      </c>
      <c r="IX258">
        <v>-0.3257163323478891</v>
      </c>
    </row>
    <row r="259" spans="1:258">
      <c r="A259" s="1" t="s">
        <v>276</v>
      </c>
      <c r="B259">
        <v>16</v>
      </c>
      <c r="C259">
        <v>49</v>
      </c>
      <c r="D259">
        <v>65</v>
      </c>
      <c r="G259">
        <v>-2.97</v>
      </c>
      <c r="H259">
        <v>-2.971432137145247</v>
      </c>
      <c r="I259">
        <v>0.3686861083818957</v>
      </c>
      <c r="J259">
        <v>-3.925209823013227</v>
      </c>
      <c r="K259">
        <v>-3.689556196450884</v>
      </c>
      <c r="L259">
        <v>-3.576429460721648</v>
      </c>
      <c r="M259">
        <v>-3.334871011826898</v>
      </c>
      <c r="N259">
        <v>-3.132660039423787</v>
      </c>
      <c r="O259">
        <v>-2.973213631371912</v>
      </c>
      <c r="P259">
        <v>-2.812136409793969</v>
      </c>
      <c r="Q259">
        <v>-2.604744981730548</v>
      </c>
      <c r="R259">
        <v>-2.367896766036214</v>
      </c>
      <c r="S259">
        <v>-2.248865948293306</v>
      </c>
      <c r="T259">
        <v>-1.981711345465202</v>
      </c>
      <c r="AI259">
        <v>-2.154101</v>
      </c>
      <c r="AJ259">
        <v>-2.16167696200904</v>
      </c>
      <c r="AK259">
        <v>0.6933770800273363</v>
      </c>
      <c r="AL259">
        <v>-3.914438052704256</v>
      </c>
      <c r="AM259">
        <v>-3.511295058841089</v>
      </c>
      <c r="AN259">
        <v>-3.302012157432817</v>
      </c>
      <c r="AO259">
        <v>-2.848565034734118</v>
      </c>
      <c r="AP259">
        <v>-2.474488223928462</v>
      </c>
      <c r="AQ259">
        <v>-2.162246979125455</v>
      </c>
      <c r="AR259">
        <v>-1.857716970154193</v>
      </c>
      <c r="AS259">
        <v>-1.478057280509822</v>
      </c>
      <c r="AT259">
        <v>-1.012825838695339</v>
      </c>
      <c r="AU259">
        <v>-0.7919314226763099</v>
      </c>
      <c r="AV259">
        <v>-0.3413195992072959</v>
      </c>
      <c r="AW259">
        <v>-3.142699</v>
      </c>
      <c r="AX259">
        <v>-3.146183624171758</v>
      </c>
      <c r="AY259">
        <v>0.5080682301170278</v>
      </c>
      <c r="AZ259">
        <v>-4.430334002568211</v>
      </c>
      <c r="BA259">
        <v>-4.139138889177596</v>
      </c>
      <c r="BB259">
        <v>-3.984634259457497</v>
      </c>
      <c r="BC259">
        <v>-3.651818940647513</v>
      </c>
      <c r="BD259">
        <v>-3.37239853113521</v>
      </c>
      <c r="BE259">
        <v>-3.145252421631751</v>
      </c>
      <c r="BF259">
        <v>-2.922209137841263</v>
      </c>
      <c r="BG259">
        <v>-2.641687278923548</v>
      </c>
      <c r="BH259">
        <v>-2.306811713273616</v>
      </c>
      <c r="BI259">
        <v>-2.143040152944982</v>
      </c>
      <c r="BJ259">
        <v>-1.851085679080324</v>
      </c>
      <c r="BK259">
        <v>-3.502613</v>
      </c>
      <c r="BL259">
        <v>-3.497729661189278</v>
      </c>
      <c r="BM259">
        <v>0.6445524060788905</v>
      </c>
      <c r="BN259">
        <v>-5.183704459312636</v>
      </c>
      <c r="BO259">
        <v>-4.759599191449883</v>
      </c>
      <c r="BP259">
        <v>-4.552832401687856</v>
      </c>
      <c r="BQ259">
        <v>-4.134365138956564</v>
      </c>
      <c r="BR259">
        <v>-3.780960627787254</v>
      </c>
      <c r="BS259">
        <v>-3.50134403892974</v>
      </c>
      <c r="BT259">
        <v>-3.218483285691446</v>
      </c>
      <c r="BU259">
        <v>-2.854592902928913</v>
      </c>
      <c r="BV259">
        <v>-2.435849833444339</v>
      </c>
      <c r="BW259">
        <v>-2.236444572357418</v>
      </c>
      <c r="BX259">
        <v>-1.831852249750809</v>
      </c>
      <c r="BY259">
        <v>-2.538502</v>
      </c>
      <c r="BZ259">
        <v>-2.539273261741263</v>
      </c>
      <c r="CA259">
        <v>0.5136854177082467</v>
      </c>
      <c r="CB259">
        <v>-3.84263935059102</v>
      </c>
      <c r="CC259">
        <v>-3.538655516536603</v>
      </c>
      <c r="CD259">
        <v>-3.381834303809178</v>
      </c>
      <c r="CE259">
        <v>-3.049657890265477</v>
      </c>
      <c r="CF259">
        <v>-2.765677771599276</v>
      </c>
      <c r="CG259">
        <v>-2.540447744516893</v>
      </c>
      <c r="CH259">
        <v>-2.310965010639748</v>
      </c>
      <c r="CI259">
        <v>-2.0295124094819</v>
      </c>
      <c r="CJ259">
        <v>-1.692174034802327</v>
      </c>
      <c r="CK259">
        <v>-1.530615781113522</v>
      </c>
      <c r="CL259">
        <v>-1.214932270958673</v>
      </c>
      <c r="CM259">
        <v>-2.192071</v>
      </c>
      <c r="CN259">
        <v>-2.188909570574203</v>
      </c>
      <c r="CO259">
        <v>0.5198207343287915</v>
      </c>
      <c r="CP259">
        <v>-3.552440749391322</v>
      </c>
      <c r="CQ259">
        <v>-3.200123778082141</v>
      </c>
      <c r="CR259">
        <v>-3.040392613507044</v>
      </c>
      <c r="CS259">
        <v>-2.708495846125087</v>
      </c>
      <c r="CT259">
        <v>-2.416758042122527</v>
      </c>
      <c r="CU259">
        <v>-2.187997357947024</v>
      </c>
      <c r="CV259">
        <v>-1.958197522644913</v>
      </c>
      <c r="CW259">
        <v>-1.669681679746943</v>
      </c>
      <c r="CX259">
        <v>-1.341421246400368</v>
      </c>
      <c r="CY259">
        <v>-1.176939843551943</v>
      </c>
      <c r="CZ259">
        <v>-0.8656739249114997</v>
      </c>
      <c r="DA259">
        <v>-1.949676</v>
      </c>
      <c r="DB259">
        <v>-1.953485690975986</v>
      </c>
      <c r="DC259">
        <v>0.4792350291111996</v>
      </c>
      <c r="DD259">
        <v>-3.180240739988818</v>
      </c>
      <c r="DE259">
        <v>-2.901664699296012</v>
      </c>
      <c r="DF259">
        <v>-2.741973315627869</v>
      </c>
      <c r="DG259">
        <v>-2.434251135354607</v>
      </c>
      <c r="DH259">
        <v>-2.163414789531674</v>
      </c>
      <c r="DI259">
        <v>-1.953079168593802</v>
      </c>
      <c r="DJ259">
        <v>-1.743741476402029</v>
      </c>
      <c r="DK259">
        <v>-1.475580384480937</v>
      </c>
      <c r="DL259">
        <v>-1.167307890987872</v>
      </c>
      <c r="DM259">
        <v>-1.015911830229292</v>
      </c>
      <c r="DN259">
        <v>-0.7139987165394241</v>
      </c>
      <c r="DO259">
        <v>-2.322351</v>
      </c>
      <c r="DP259">
        <v>-2.318216588046478</v>
      </c>
      <c r="DQ259">
        <v>0.5464741037431284</v>
      </c>
      <c r="DR259">
        <v>-3.724029084364389</v>
      </c>
      <c r="DS259">
        <v>-3.394698086664065</v>
      </c>
      <c r="DT259">
        <v>-3.225319522702273</v>
      </c>
      <c r="DU259">
        <v>-2.8584563283126</v>
      </c>
      <c r="DV259">
        <v>-2.554706072972395</v>
      </c>
      <c r="DW259">
        <v>-2.317629590977906</v>
      </c>
      <c r="DX259">
        <v>-2.079386976175027</v>
      </c>
      <c r="DY259">
        <v>-1.775881834533294</v>
      </c>
      <c r="DZ259">
        <v>-1.414718716277876</v>
      </c>
      <c r="EA259">
        <v>-1.255497360466728</v>
      </c>
      <c r="EB259">
        <v>-0.901003392446858</v>
      </c>
    </row>
    <row r="260" spans="1:258">
      <c r="A260" s="1" t="s">
        <v>277</v>
      </c>
      <c r="B260">
        <v>16</v>
      </c>
      <c r="C260">
        <v>50</v>
      </c>
      <c r="D260">
        <v>66</v>
      </c>
      <c r="EC260">
        <v>-4.5</v>
      </c>
      <c r="ED260">
        <v>-4.501751853191858</v>
      </c>
      <c r="EE260">
        <v>0.4795498864594648</v>
      </c>
      <c r="EF260">
        <v>-5.71759087412197</v>
      </c>
      <c r="EG260">
        <v>-5.442329093106502</v>
      </c>
      <c r="EH260">
        <v>-5.282826131290709</v>
      </c>
      <c r="EI260">
        <v>-4.975063937211724</v>
      </c>
      <c r="EJ260">
        <v>-4.715240197484989</v>
      </c>
      <c r="EK260">
        <v>-4.506829418632758</v>
      </c>
      <c r="EL260">
        <v>-4.294080239065975</v>
      </c>
      <c r="EM260">
        <v>-4.025305196261152</v>
      </c>
      <c r="EN260">
        <v>-3.700274607003015</v>
      </c>
      <c r="EO260">
        <v>-3.549890273108044</v>
      </c>
      <c r="EP260">
        <v>-3.25767295702364</v>
      </c>
      <c r="FE260">
        <v>-1.927341</v>
      </c>
      <c r="FF260">
        <v>-1.913048840175721</v>
      </c>
      <c r="FG260">
        <v>1.325694893612847</v>
      </c>
      <c r="FH260">
        <v>-5.30110571850873</v>
      </c>
      <c r="FI260">
        <v>-4.482488878021379</v>
      </c>
      <c r="FJ260">
        <v>-4.092189116676859</v>
      </c>
      <c r="FK260">
        <v>-3.232419806874576</v>
      </c>
      <c r="FL260">
        <v>-2.50558810955948</v>
      </c>
      <c r="FM260">
        <v>-1.918086349650548</v>
      </c>
      <c r="FN260">
        <v>-1.333484815389468</v>
      </c>
      <c r="FO260">
        <v>-0.5998097142311709</v>
      </c>
      <c r="FP260">
        <v>0.2928714647658397</v>
      </c>
      <c r="FQ260">
        <v>0.7211959655551075</v>
      </c>
      <c r="FR260">
        <v>1.469054741312598</v>
      </c>
      <c r="FS260">
        <v>-3.567337</v>
      </c>
      <c r="FT260">
        <v>-3.560304331383868</v>
      </c>
      <c r="FU260">
        <v>1.034087487482417</v>
      </c>
      <c r="FV260">
        <v>-6.26605899579609</v>
      </c>
      <c r="FW260">
        <v>-5.622724199841193</v>
      </c>
      <c r="FX260">
        <v>-5.265720404683329</v>
      </c>
      <c r="FY260">
        <v>-4.579832799673678</v>
      </c>
      <c r="FZ260">
        <v>-4.011320383762676</v>
      </c>
      <c r="GA260">
        <v>-3.5555443045002</v>
      </c>
      <c r="GB260">
        <v>-3.10389607932472</v>
      </c>
      <c r="GC260">
        <v>-2.52999435648019</v>
      </c>
      <c r="GD260">
        <v>-1.876752682984986</v>
      </c>
      <c r="GE260">
        <v>-1.540287666819053</v>
      </c>
      <c r="GF260">
        <v>-0.9150691251555344</v>
      </c>
      <c r="GG260">
        <v>-4.555541000000001</v>
      </c>
      <c r="GH260">
        <v>-4.554408246167247</v>
      </c>
      <c r="GI260">
        <v>1.119523503594213</v>
      </c>
      <c r="GJ260">
        <v>-7.446605644310382</v>
      </c>
      <c r="GK260">
        <v>-6.760341174922769</v>
      </c>
      <c r="GL260">
        <v>-6.410946918831901</v>
      </c>
      <c r="GM260">
        <v>-5.66315673243929</v>
      </c>
      <c r="GN260">
        <v>-5.040055579025132</v>
      </c>
      <c r="GO260">
        <v>-4.559114007484061</v>
      </c>
      <c r="GP260">
        <v>-4.063471223851977</v>
      </c>
      <c r="GQ260">
        <v>-3.433277021490662</v>
      </c>
      <c r="GR260">
        <v>-2.732775420264605</v>
      </c>
      <c r="GS260">
        <v>-2.355266212134762</v>
      </c>
      <c r="GT260">
        <v>-1.639645494463594</v>
      </c>
      <c r="GU260">
        <v>-2.838181</v>
      </c>
      <c r="GV260">
        <v>-2.832569599190635</v>
      </c>
      <c r="GW260">
        <v>0.9768809887436808</v>
      </c>
      <c r="GX260">
        <v>-5.42348816572499</v>
      </c>
      <c r="GY260">
        <v>-4.766569777354222</v>
      </c>
      <c r="GZ260">
        <v>-4.446899513346321</v>
      </c>
      <c r="HA260">
        <v>-3.791005741367389</v>
      </c>
      <c r="HB260">
        <v>-3.259902714757621</v>
      </c>
      <c r="HC260">
        <v>-2.82557301545254</v>
      </c>
      <c r="HD260">
        <v>-2.398514054256949</v>
      </c>
      <c r="HE260">
        <v>-1.862019222132415</v>
      </c>
      <c r="HF260">
        <v>-1.227536422917638</v>
      </c>
      <c r="HG260">
        <v>-0.9180332340631591</v>
      </c>
      <c r="HH260">
        <v>-0.3628230599774809</v>
      </c>
      <c r="HI260">
        <v>-2.621305</v>
      </c>
      <c r="HJ260">
        <v>-2.622179299511637</v>
      </c>
      <c r="HK260">
        <v>0.9335294062850954</v>
      </c>
      <c r="HL260">
        <v>-5.038936022190174</v>
      </c>
      <c r="HM260">
        <v>-4.450178779822403</v>
      </c>
      <c r="HN260">
        <v>-4.162214104435403</v>
      </c>
      <c r="HO260">
        <v>-3.558918507577839</v>
      </c>
      <c r="HP260">
        <v>-3.031136813406101</v>
      </c>
      <c r="HQ260">
        <v>-2.616061528625683</v>
      </c>
      <c r="HR260">
        <v>-2.214036486908634</v>
      </c>
      <c r="HS260">
        <v>-1.690663072285019</v>
      </c>
      <c r="HT260">
        <v>-1.10250220998388</v>
      </c>
      <c r="HU260">
        <v>-0.8030543366949281</v>
      </c>
      <c r="HV260">
        <v>-0.2245422809543176</v>
      </c>
      <c r="HW260">
        <v>-2.168298</v>
      </c>
      <c r="HX260">
        <v>-2.17090910086359</v>
      </c>
      <c r="HY260">
        <v>0.8987028343032208</v>
      </c>
      <c r="HZ260">
        <v>-4.555709646477073</v>
      </c>
      <c r="IA260">
        <v>-3.951435944058296</v>
      </c>
      <c r="IB260">
        <v>-3.653411407012957</v>
      </c>
      <c r="IC260">
        <v>-3.056829861155299</v>
      </c>
      <c r="ID260">
        <v>-2.557917485463712</v>
      </c>
      <c r="IE260">
        <v>-2.1664007012545</v>
      </c>
      <c r="IF260">
        <v>-1.783470826387975</v>
      </c>
      <c r="IG260">
        <v>-1.278816721339674</v>
      </c>
      <c r="IH260">
        <v>-0.6961089440878727</v>
      </c>
      <c r="II260">
        <v>-0.4082316653892626</v>
      </c>
      <c r="IJ260">
        <v>0.1208735936212757</v>
      </c>
      <c r="IK260">
        <v>-2.518227</v>
      </c>
      <c r="IL260">
        <v>-2.500255628445058</v>
      </c>
      <c r="IM260">
        <v>0.9725183293073454</v>
      </c>
      <c r="IN260">
        <v>-4.971531678283809</v>
      </c>
      <c r="IO260">
        <v>-4.377162093678084</v>
      </c>
      <c r="IP260">
        <v>-4.078572803278031</v>
      </c>
      <c r="IQ260">
        <v>-3.465636655445205</v>
      </c>
      <c r="IR260">
        <v>-2.930516954936474</v>
      </c>
      <c r="IS260">
        <v>-2.507157156720865</v>
      </c>
      <c r="IT260">
        <v>-2.074128926205711</v>
      </c>
      <c r="IU260">
        <v>-1.537608607376682</v>
      </c>
      <c r="IV260">
        <v>-0.8860280244895749</v>
      </c>
      <c r="IW260">
        <v>-0.5764414575577739</v>
      </c>
      <c r="IX260">
        <v>0.06345676611927864</v>
      </c>
    </row>
    <row r="261" spans="1:258">
      <c r="A261" s="1" t="s">
        <v>278</v>
      </c>
      <c r="B261">
        <v>16</v>
      </c>
      <c r="C261">
        <v>51</v>
      </c>
      <c r="D261">
        <v>67</v>
      </c>
      <c r="G261">
        <v>-3.38</v>
      </c>
      <c r="H261">
        <v>-3.376188055503077</v>
      </c>
      <c r="I261">
        <v>0.3704869521182654</v>
      </c>
      <c r="J261">
        <v>-4.344019788465314</v>
      </c>
      <c r="K261">
        <v>-4.098740064244368</v>
      </c>
      <c r="L261">
        <v>-3.989410808805097</v>
      </c>
      <c r="M261">
        <v>-3.74099343676395</v>
      </c>
      <c r="N261">
        <v>-3.537599602942023</v>
      </c>
      <c r="O261">
        <v>-3.376507481457855</v>
      </c>
      <c r="P261">
        <v>-3.215917561277833</v>
      </c>
      <c r="Q261">
        <v>-3.008972258082257</v>
      </c>
      <c r="R261">
        <v>-2.761978463223977</v>
      </c>
      <c r="S261">
        <v>-2.650707743249205</v>
      </c>
      <c r="T261">
        <v>-2.421127921376384</v>
      </c>
      <c r="AI261">
        <v>-2.23884</v>
      </c>
      <c r="AJ261">
        <v>-2.236349350332574</v>
      </c>
      <c r="AK261">
        <v>0.7010294524702839</v>
      </c>
      <c r="AL261">
        <v>-4.035304853178206</v>
      </c>
      <c r="AM261">
        <v>-3.61230007844806</v>
      </c>
      <c r="AN261">
        <v>-3.388051043084555</v>
      </c>
      <c r="AO261">
        <v>-2.931705629618652</v>
      </c>
      <c r="AP261">
        <v>-2.542635503844526</v>
      </c>
      <c r="AQ261">
        <v>-2.236438750948419</v>
      </c>
      <c r="AR261">
        <v>-1.92530320896215</v>
      </c>
      <c r="AS261">
        <v>-1.544206743989089</v>
      </c>
      <c r="AT261">
        <v>-1.085917412410629</v>
      </c>
      <c r="AU261">
        <v>-0.8724269002495175</v>
      </c>
      <c r="AV261">
        <v>-0.4060173357452004</v>
      </c>
      <c r="AW261">
        <v>-3.20004</v>
      </c>
      <c r="AX261">
        <v>-3.200185744508736</v>
      </c>
      <c r="AY261">
        <v>0.5091853252148327</v>
      </c>
      <c r="AZ261">
        <v>-4.508517715975092</v>
      </c>
      <c r="BA261">
        <v>-4.196933888824084</v>
      </c>
      <c r="BB261">
        <v>-4.039721125674625</v>
      </c>
      <c r="BC261">
        <v>-3.701566207407786</v>
      </c>
      <c r="BD261">
        <v>-3.425167080318474</v>
      </c>
      <c r="BE261">
        <v>-3.203463126601287</v>
      </c>
      <c r="BF261">
        <v>-2.975172031541295</v>
      </c>
      <c r="BG261">
        <v>-2.695508542576494</v>
      </c>
      <c r="BH261">
        <v>-2.362085305956539</v>
      </c>
      <c r="BI261">
        <v>-2.195178966831873</v>
      </c>
      <c r="BJ261">
        <v>-1.893082497034687</v>
      </c>
      <c r="BK261">
        <v>-3.471281</v>
      </c>
      <c r="BL261">
        <v>-3.466630448327937</v>
      </c>
      <c r="BM261">
        <v>0.6437062615163456</v>
      </c>
      <c r="BN261">
        <v>-5.109095809672994</v>
      </c>
      <c r="BO261">
        <v>-4.709678990800427</v>
      </c>
      <c r="BP261">
        <v>-4.517270906929193</v>
      </c>
      <c r="BQ261">
        <v>-4.107951553481108</v>
      </c>
      <c r="BR261">
        <v>-3.756040500645672</v>
      </c>
      <c r="BS261">
        <v>-3.469265111712314</v>
      </c>
      <c r="BT261">
        <v>-3.17506252116913</v>
      </c>
      <c r="BU261">
        <v>-2.828112373583361</v>
      </c>
      <c r="BV261">
        <v>-2.406455160978884</v>
      </c>
      <c r="BW261">
        <v>-2.199365848992811</v>
      </c>
      <c r="BX261">
        <v>-1.804801052434484</v>
      </c>
      <c r="BY261">
        <v>-2.561068</v>
      </c>
      <c r="BZ261">
        <v>-2.572322646081214</v>
      </c>
      <c r="CA261">
        <v>0.5181225067587333</v>
      </c>
      <c r="CB261">
        <v>-3.891927130581241</v>
      </c>
      <c r="CC261">
        <v>-3.576842581306305</v>
      </c>
      <c r="CD261">
        <v>-3.424604039661493</v>
      </c>
      <c r="CE261">
        <v>-3.093820229550316</v>
      </c>
      <c r="CF261">
        <v>-2.800468650960179</v>
      </c>
      <c r="CG261">
        <v>-2.572829266409564</v>
      </c>
      <c r="CH261">
        <v>-2.3401221276713</v>
      </c>
      <c r="CI261">
        <v>-2.059177019380033</v>
      </c>
      <c r="CJ261">
        <v>-1.717306344848436</v>
      </c>
      <c r="CK261">
        <v>-1.562163713599489</v>
      </c>
      <c r="CL261">
        <v>-1.258718742983097</v>
      </c>
      <c r="CM261">
        <v>-2.179158</v>
      </c>
      <c r="CN261">
        <v>-2.183882416507497</v>
      </c>
      <c r="CO261">
        <v>0.5231318391487986</v>
      </c>
      <c r="CP261">
        <v>-3.574076045483862</v>
      </c>
      <c r="CQ261">
        <v>-3.215675127647889</v>
      </c>
      <c r="CR261">
        <v>-3.0432662089453</v>
      </c>
      <c r="CS261">
        <v>-2.70245281430215</v>
      </c>
      <c r="CT261">
        <v>-2.410317053600677</v>
      </c>
      <c r="CU261">
        <v>-2.183226644323997</v>
      </c>
      <c r="CV261">
        <v>-1.955803520466382</v>
      </c>
      <c r="CW261">
        <v>-1.667683286550041</v>
      </c>
      <c r="CX261">
        <v>-1.320430133125889</v>
      </c>
      <c r="CY261">
        <v>-1.159756431290209</v>
      </c>
      <c r="CZ261">
        <v>-0.8290470104860448</v>
      </c>
      <c r="DA261">
        <v>-2.082734</v>
      </c>
      <c r="DB261">
        <v>-2.078169476347759</v>
      </c>
      <c r="DC261">
        <v>0.4843935541770475</v>
      </c>
      <c r="DD261">
        <v>-3.325325352195393</v>
      </c>
      <c r="DE261">
        <v>-3.029449030087751</v>
      </c>
      <c r="DF261">
        <v>-2.878307749009392</v>
      </c>
      <c r="DG261">
        <v>-2.559364222851957</v>
      </c>
      <c r="DH261">
        <v>-2.291379461692328</v>
      </c>
      <c r="DI261">
        <v>-2.080597335692506</v>
      </c>
      <c r="DJ261">
        <v>-1.864955047965804</v>
      </c>
      <c r="DK261">
        <v>-1.594639377419665</v>
      </c>
      <c r="DL261">
        <v>-1.279811925376228</v>
      </c>
      <c r="DM261">
        <v>-1.1280104124421</v>
      </c>
      <c r="DN261">
        <v>-0.8343408061705766</v>
      </c>
    </row>
    <row r="262" spans="1:258">
      <c r="A262" s="1" t="s">
        <v>279</v>
      </c>
      <c r="B262">
        <v>16</v>
      </c>
      <c r="C262">
        <v>52</v>
      </c>
      <c r="D262">
        <v>68</v>
      </c>
      <c r="EC262">
        <v>-5.19</v>
      </c>
      <c r="ED262">
        <v>-5.194244021781877</v>
      </c>
      <c r="EE262">
        <v>0.4777381595834058</v>
      </c>
      <c r="EF262">
        <v>-6.446393401909077</v>
      </c>
      <c r="EG262">
        <v>-6.129138788852568</v>
      </c>
      <c r="EH262">
        <v>-5.987093267709093</v>
      </c>
      <c r="EI262">
        <v>-5.663074103917404</v>
      </c>
      <c r="EJ262">
        <v>-5.406218589532765</v>
      </c>
      <c r="EK262">
        <v>-5.191457654432019</v>
      </c>
      <c r="EL262">
        <v>-4.981704471668492</v>
      </c>
      <c r="EM262">
        <v>-4.723659938957477</v>
      </c>
      <c r="EN262">
        <v>-4.405717200185707</v>
      </c>
      <c r="EO262">
        <v>-4.251101815472532</v>
      </c>
      <c r="EP262">
        <v>-3.97721257461146</v>
      </c>
      <c r="FE262">
        <v>-2.144284</v>
      </c>
      <c r="FF262">
        <v>-2.132578864594931</v>
      </c>
      <c r="FG262">
        <v>1.324644896379626</v>
      </c>
      <c r="FH262">
        <v>-5.500388495343874</v>
      </c>
      <c r="FI262">
        <v>-4.731017297291229</v>
      </c>
      <c r="FJ262">
        <v>-4.321145498357402</v>
      </c>
      <c r="FK262">
        <v>-3.452935579533238</v>
      </c>
      <c r="FL262">
        <v>-2.710197612042203</v>
      </c>
      <c r="FM262">
        <v>-2.129412310635366</v>
      </c>
      <c r="FN262">
        <v>-1.551178732042668</v>
      </c>
      <c r="FO262">
        <v>-0.8153554604261042</v>
      </c>
      <c r="FP262">
        <v>0.05216152030787535</v>
      </c>
      <c r="FQ262">
        <v>0.4764118034501066</v>
      </c>
      <c r="FR262">
        <v>1.285316760213341</v>
      </c>
      <c r="FS262">
        <v>-3.763533</v>
      </c>
      <c r="FT262">
        <v>-3.761435899900778</v>
      </c>
      <c r="FU262">
        <v>1.024701468865564</v>
      </c>
      <c r="FV262">
        <v>-6.36369357914817</v>
      </c>
      <c r="FW262">
        <v>-5.752632923315918</v>
      </c>
      <c r="FX262">
        <v>-5.450483840085104</v>
      </c>
      <c r="FY262">
        <v>-4.774841622685488</v>
      </c>
      <c r="FZ262">
        <v>-4.209817271771087</v>
      </c>
      <c r="GA262">
        <v>-3.767604019642062</v>
      </c>
      <c r="GB262">
        <v>-3.314303866318647</v>
      </c>
      <c r="GC262">
        <v>-2.739073125345406</v>
      </c>
      <c r="GD262">
        <v>-2.078797095429138</v>
      </c>
      <c r="GE262">
        <v>-1.772971523497128</v>
      </c>
      <c r="GF262">
        <v>-1.133586565756551</v>
      </c>
      <c r="GG262">
        <v>-4.588055000000001</v>
      </c>
      <c r="GH262">
        <v>-4.582063473260294</v>
      </c>
      <c r="GI262">
        <v>1.130333339641649</v>
      </c>
      <c r="GJ262">
        <v>-7.552305514454767</v>
      </c>
      <c r="GK262">
        <v>-6.778807775535278</v>
      </c>
      <c r="GL262">
        <v>-6.429117824030772</v>
      </c>
      <c r="GM262">
        <v>-5.698885309552018</v>
      </c>
      <c r="GN262">
        <v>-5.073308887805869</v>
      </c>
      <c r="GO262">
        <v>-4.593553044840828</v>
      </c>
      <c r="GP262">
        <v>-4.097280690017272</v>
      </c>
      <c r="GQ262">
        <v>-3.468735240144747</v>
      </c>
      <c r="GR262">
        <v>-2.711300907308384</v>
      </c>
      <c r="GS262">
        <v>-2.336937900909746</v>
      </c>
      <c r="GT262">
        <v>-1.613598151181</v>
      </c>
      <c r="GU262">
        <v>-2.953543</v>
      </c>
      <c r="GV262">
        <v>-2.961456396451954</v>
      </c>
      <c r="GW262">
        <v>0.9805430031828876</v>
      </c>
      <c r="GX262">
        <v>-5.542523915608156</v>
      </c>
      <c r="GY262">
        <v>-4.894080313207975</v>
      </c>
      <c r="GZ262">
        <v>-4.590167142995088</v>
      </c>
      <c r="HA262">
        <v>-3.931141142456023</v>
      </c>
      <c r="HB262">
        <v>-3.388374485075262</v>
      </c>
      <c r="HC262">
        <v>-2.95625269300212</v>
      </c>
      <c r="HD262">
        <v>-2.523059166477085</v>
      </c>
      <c r="HE262">
        <v>-1.981127518825606</v>
      </c>
      <c r="HF262">
        <v>-1.366280739748108</v>
      </c>
      <c r="HG262">
        <v>-1.067307298414945</v>
      </c>
      <c r="HH262">
        <v>-0.4882553599640995</v>
      </c>
      <c r="HI262">
        <v>-2.648867</v>
      </c>
      <c r="HJ262">
        <v>-2.648391939583942</v>
      </c>
      <c r="HK262">
        <v>0.931495793400154</v>
      </c>
      <c r="HL262">
        <v>-5.033310503434507</v>
      </c>
      <c r="HM262">
        <v>-4.476003747077627</v>
      </c>
      <c r="HN262">
        <v>-4.164676544572785</v>
      </c>
      <c r="HO262">
        <v>-3.579870938278885</v>
      </c>
      <c r="HP262">
        <v>-3.06080726907391</v>
      </c>
      <c r="HQ262">
        <v>-2.659021763176891</v>
      </c>
      <c r="HR262">
        <v>-2.235478593177781</v>
      </c>
      <c r="HS262">
        <v>-1.728890075888206</v>
      </c>
      <c r="HT262">
        <v>-1.106401739689925</v>
      </c>
      <c r="HU262">
        <v>-0.806748216693846</v>
      </c>
      <c r="HV262">
        <v>-0.2257946453925501</v>
      </c>
      <c r="HW262">
        <v>-2.522282</v>
      </c>
      <c r="HX262">
        <v>-2.531841587858068</v>
      </c>
      <c r="HY262">
        <v>0.8917201816517409</v>
      </c>
      <c r="HZ262">
        <v>-4.795906687245376</v>
      </c>
      <c r="IA262">
        <v>-4.258285675692047</v>
      </c>
      <c r="IB262">
        <v>-3.984726644054257</v>
      </c>
      <c r="IC262">
        <v>-3.424446336277952</v>
      </c>
      <c r="ID262">
        <v>-2.924440469185001</v>
      </c>
      <c r="IE262">
        <v>-2.540613354057208</v>
      </c>
      <c r="IF262">
        <v>-2.148547903825702</v>
      </c>
      <c r="IG262">
        <v>-1.643978571592453</v>
      </c>
      <c r="IH262">
        <v>-1.04609694273417</v>
      </c>
      <c r="II262">
        <v>-0.7547749406070987</v>
      </c>
      <c r="IJ262">
        <v>-0.2128178520453758</v>
      </c>
    </row>
    <row r="263" spans="1:258">
      <c r="A263" s="1" t="s">
        <v>280</v>
      </c>
      <c r="B263">
        <v>16</v>
      </c>
      <c r="C263">
        <v>53</v>
      </c>
      <c r="D263">
        <v>69</v>
      </c>
      <c r="G263">
        <v>-4.4</v>
      </c>
      <c r="H263">
        <v>-4.397981127034162</v>
      </c>
      <c r="I263">
        <v>0.3695476187992954</v>
      </c>
      <c r="J263">
        <v>-5.36124567557757</v>
      </c>
      <c r="K263">
        <v>-5.124627194913999</v>
      </c>
      <c r="L263">
        <v>-5.000369867521809</v>
      </c>
      <c r="M263">
        <v>-4.762545985284707</v>
      </c>
      <c r="N263">
        <v>-4.558787996218249</v>
      </c>
      <c r="O263">
        <v>-4.39982936550259</v>
      </c>
      <c r="P263">
        <v>-4.238134626505746</v>
      </c>
      <c r="Q263">
        <v>-4.030485915391798</v>
      </c>
      <c r="R263">
        <v>-3.788223988795233</v>
      </c>
      <c r="S263">
        <v>-3.673905222817168</v>
      </c>
      <c r="T263">
        <v>-3.424939532821397</v>
      </c>
      <c r="AI263">
        <v>-2.213299</v>
      </c>
      <c r="AJ263">
        <v>-2.210964100269767</v>
      </c>
      <c r="AK263">
        <v>0.7040552776579251</v>
      </c>
      <c r="AL263">
        <v>-4.025905303799</v>
      </c>
      <c r="AM263">
        <v>-3.587379026516959</v>
      </c>
      <c r="AN263">
        <v>-3.363231792365922</v>
      </c>
      <c r="AO263">
        <v>-2.915808298523463</v>
      </c>
      <c r="AP263">
        <v>-2.519478459577925</v>
      </c>
      <c r="AQ263">
        <v>-2.211509244603484</v>
      </c>
      <c r="AR263">
        <v>-1.903843236420394</v>
      </c>
      <c r="AS263">
        <v>-1.501869181749441</v>
      </c>
      <c r="AT263">
        <v>-1.056336971629596</v>
      </c>
      <c r="AU263">
        <v>-0.8401337268241706</v>
      </c>
      <c r="AV263">
        <v>-0.3767433798323914</v>
      </c>
      <c r="AW263">
        <v>-3.385382</v>
      </c>
      <c r="AX263">
        <v>-3.382843327932837</v>
      </c>
      <c r="AY263">
        <v>0.5077763341801967</v>
      </c>
      <c r="AZ263">
        <v>-4.697699860855233</v>
      </c>
      <c r="BA263">
        <v>-4.378914839604505</v>
      </c>
      <c r="BB263">
        <v>-4.217375314971791</v>
      </c>
      <c r="BC263">
        <v>-3.884316749357794</v>
      </c>
      <c r="BD263">
        <v>-3.60658935016129</v>
      </c>
      <c r="BE263">
        <v>-3.384445026306276</v>
      </c>
      <c r="BF263">
        <v>-3.165425258977907</v>
      </c>
      <c r="BG263">
        <v>-2.879661548918416</v>
      </c>
      <c r="BH263">
        <v>-2.545013114243829</v>
      </c>
      <c r="BI263">
        <v>-2.377462629608247</v>
      </c>
      <c r="BJ263">
        <v>-2.05136294964906</v>
      </c>
      <c r="BK263">
        <v>-3.622911</v>
      </c>
      <c r="BL263">
        <v>-3.618890226096562</v>
      </c>
      <c r="BM263">
        <v>0.6456753235165567</v>
      </c>
      <c r="BN263">
        <v>-5.28539183542419</v>
      </c>
      <c r="BO263">
        <v>-4.875993810938017</v>
      </c>
      <c r="BP263">
        <v>-4.676522777244274</v>
      </c>
      <c r="BQ263">
        <v>-4.25753936401796</v>
      </c>
      <c r="BR263">
        <v>-3.903891564675265</v>
      </c>
      <c r="BS263">
        <v>-3.616300914444696</v>
      </c>
      <c r="BT263">
        <v>-3.338393770882971</v>
      </c>
      <c r="BU263">
        <v>-2.977552786522066</v>
      </c>
      <c r="BV263">
        <v>-2.543744265611221</v>
      </c>
      <c r="BW263">
        <v>-2.353132318513945</v>
      </c>
      <c r="BX263">
        <v>-1.953712617146418</v>
      </c>
      <c r="BY263">
        <v>-2.731578</v>
      </c>
      <c r="BZ263">
        <v>-2.730020288523514</v>
      </c>
      <c r="CA263">
        <v>0.5148072778263361</v>
      </c>
      <c r="CB263">
        <v>-4.052248631385861</v>
      </c>
      <c r="CC263">
        <v>-3.733423606914043</v>
      </c>
      <c r="CD263">
        <v>-3.580233629642136</v>
      </c>
      <c r="CE263">
        <v>-3.242751420895513</v>
      </c>
      <c r="CF263">
        <v>-2.951760041353105</v>
      </c>
      <c r="CG263">
        <v>-2.728588746265814</v>
      </c>
      <c r="CH263">
        <v>-2.505727143420438</v>
      </c>
      <c r="CI263">
        <v>-2.216021147792262</v>
      </c>
      <c r="CJ263">
        <v>-1.886905062056013</v>
      </c>
      <c r="CK263">
        <v>-1.720460041502288</v>
      </c>
      <c r="CL263">
        <v>-1.389929953820025</v>
      </c>
      <c r="CM263">
        <v>-2.317208</v>
      </c>
      <c r="CN263">
        <v>-2.324743389815842</v>
      </c>
      <c r="CO263">
        <v>0.5206679419770057</v>
      </c>
      <c r="CP263">
        <v>-3.687172518264776</v>
      </c>
      <c r="CQ263">
        <v>-3.35194113379806</v>
      </c>
      <c r="CR263">
        <v>-3.189162433725159</v>
      </c>
      <c r="CS263">
        <v>-2.837390387758208</v>
      </c>
      <c r="CT263">
        <v>-2.552464921327628</v>
      </c>
      <c r="CU263">
        <v>-2.329180898616642</v>
      </c>
      <c r="CV263">
        <v>-2.097403758758817</v>
      </c>
      <c r="CW263">
        <v>-1.804157352773823</v>
      </c>
      <c r="CX263">
        <v>-1.469628036701637</v>
      </c>
      <c r="CY263">
        <v>-1.314590807833014</v>
      </c>
      <c r="CZ263">
        <v>-0.9937170776615694</v>
      </c>
      <c r="DA263">
        <v>-2.223357</v>
      </c>
      <c r="DB263">
        <v>-2.224035088230985</v>
      </c>
      <c r="DC263">
        <v>0.4836451954401131</v>
      </c>
      <c r="DD263">
        <v>-3.458267139504114</v>
      </c>
      <c r="DE263">
        <v>-3.168069661947281</v>
      </c>
      <c r="DF263">
        <v>-3.012587242003023</v>
      </c>
      <c r="DG263">
        <v>-2.705203463272031</v>
      </c>
      <c r="DH263">
        <v>-2.43617521658397</v>
      </c>
      <c r="DI263">
        <v>-2.226401433856428</v>
      </c>
      <c r="DJ263">
        <v>-2.008191853849285</v>
      </c>
      <c r="DK263">
        <v>-1.74460561213931</v>
      </c>
      <c r="DL263">
        <v>-1.4291526952763</v>
      </c>
      <c r="DM263">
        <v>-1.267646393836595</v>
      </c>
      <c r="DN263">
        <v>-0.9563000019734462</v>
      </c>
    </row>
    <row r="264" spans="1:258">
      <c r="A264" s="1" t="s">
        <v>281</v>
      </c>
      <c r="B264">
        <v>16</v>
      </c>
      <c r="C264">
        <v>54</v>
      </c>
      <c r="D264">
        <v>70</v>
      </c>
      <c r="EC264">
        <v>-6.37</v>
      </c>
      <c r="ED264">
        <v>-6.374965354339119</v>
      </c>
      <c r="EE264">
        <v>0.4774864291408477</v>
      </c>
      <c r="EF264">
        <v>-7.61499855190686</v>
      </c>
      <c r="EG264">
        <v>-7.305504498412533</v>
      </c>
      <c r="EH264">
        <v>-7.160436624737494</v>
      </c>
      <c r="EI264">
        <v>-6.849342027416117</v>
      </c>
      <c r="EJ264">
        <v>-6.58451007953584</v>
      </c>
      <c r="EK264">
        <v>-6.377076346509889</v>
      </c>
      <c r="EL264">
        <v>-6.165196013749988</v>
      </c>
      <c r="EM264">
        <v>-5.899254203087138</v>
      </c>
      <c r="EN264">
        <v>-5.590907343198579</v>
      </c>
      <c r="EO264">
        <v>-5.439000064916597</v>
      </c>
      <c r="EP264">
        <v>-5.138662821433464</v>
      </c>
      <c r="FE264">
        <v>-2.175629</v>
      </c>
      <c r="FF264">
        <v>-2.158556820410989</v>
      </c>
      <c r="FG264">
        <v>1.328615461408225</v>
      </c>
      <c r="FH264">
        <v>-5.587927875649769</v>
      </c>
      <c r="FI264">
        <v>-4.766841622089173</v>
      </c>
      <c r="FJ264">
        <v>-4.358740719232017</v>
      </c>
      <c r="FK264">
        <v>-3.478073886003634</v>
      </c>
      <c r="FL264">
        <v>-2.736508070432672</v>
      </c>
      <c r="FM264">
        <v>-2.153581963476932</v>
      </c>
      <c r="FN264">
        <v>-1.568899527771185</v>
      </c>
      <c r="FO264">
        <v>-0.8425694927194705</v>
      </c>
      <c r="FP264">
        <v>0.02761715919933927</v>
      </c>
      <c r="FQ264">
        <v>0.4208764679872696</v>
      </c>
      <c r="FR264">
        <v>1.285839998423958</v>
      </c>
      <c r="FS264">
        <v>-4.258693</v>
      </c>
      <c r="FT264">
        <v>-4.250464717075438</v>
      </c>
      <c r="FU264">
        <v>1.031215581673579</v>
      </c>
      <c r="FV264">
        <v>-6.961086988939883</v>
      </c>
      <c r="FW264">
        <v>-6.277982087182679</v>
      </c>
      <c r="FX264">
        <v>-5.941642257844701</v>
      </c>
      <c r="FY264">
        <v>-5.272028093011189</v>
      </c>
      <c r="FZ264">
        <v>-4.695264971776774</v>
      </c>
      <c r="GA264">
        <v>-4.252695089512101</v>
      </c>
      <c r="GB264">
        <v>-3.814142442760108</v>
      </c>
      <c r="GC264">
        <v>-3.222089081288213</v>
      </c>
      <c r="GD264">
        <v>-2.553946218876839</v>
      </c>
      <c r="GE264">
        <v>-2.223622659212023</v>
      </c>
      <c r="GF264">
        <v>-1.606453887971457</v>
      </c>
      <c r="GG264">
        <v>-4.973388</v>
      </c>
      <c r="GH264">
        <v>-4.975538011938332</v>
      </c>
      <c r="GI264">
        <v>1.120840290670139</v>
      </c>
      <c r="GJ264">
        <v>-7.831986350706947</v>
      </c>
      <c r="GK264">
        <v>-7.181630539084829</v>
      </c>
      <c r="GL264">
        <v>-6.823693343356682</v>
      </c>
      <c r="GM264">
        <v>-6.093256225085873</v>
      </c>
      <c r="GN264">
        <v>-5.471390562817222</v>
      </c>
      <c r="GO264">
        <v>-4.97010358534934</v>
      </c>
      <c r="GP264">
        <v>-4.474660447199547</v>
      </c>
      <c r="GQ264">
        <v>-3.859802899619361</v>
      </c>
      <c r="GR264">
        <v>-3.129900169468836</v>
      </c>
      <c r="GS264">
        <v>-2.799903075831451</v>
      </c>
      <c r="GT264">
        <v>-2.129731554858403</v>
      </c>
      <c r="GU264">
        <v>-3.398876</v>
      </c>
      <c r="GV264">
        <v>-3.400364147186612</v>
      </c>
      <c r="GW264">
        <v>0.9757513351074746</v>
      </c>
      <c r="GX264">
        <v>-5.881200708088089</v>
      </c>
      <c r="GY264">
        <v>-5.326657641436954</v>
      </c>
      <c r="GZ264">
        <v>-5.018572634370576</v>
      </c>
      <c r="HA264">
        <v>-4.371287714310786</v>
      </c>
      <c r="HB264">
        <v>-3.831445683462051</v>
      </c>
      <c r="HC264">
        <v>-3.395881924681655</v>
      </c>
      <c r="HD264">
        <v>-2.968105407087236</v>
      </c>
      <c r="HE264">
        <v>-2.421550028277761</v>
      </c>
      <c r="HF264">
        <v>-1.808016868649602</v>
      </c>
      <c r="HG264">
        <v>-1.530112609385357</v>
      </c>
      <c r="HH264">
        <v>-0.95433960499177</v>
      </c>
      <c r="HI264">
        <v>-2.996434</v>
      </c>
      <c r="HJ264">
        <v>-2.992763799812674</v>
      </c>
      <c r="HK264">
        <v>0.9332157669128344</v>
      </c>
      <c r="HL264">
        <v>-5.408568092452135</v>
      </c>
      <c r="HM264">
        <v>-4.828274100094701</v>
      </c>
      <c r="HN264">
        <v>-4.542694725783506</v>
      </c>
      <c r="HO264">
        <v>-3.910506960663173</v>
      </c>
      <c r="HP264">
        <v>-3.406937458831412</v>
      </c>
      <c r="HQ264">
        <v>-2.983734415310058</v>
      </c>
      <c r="HR264">
        <v>-2.577995712739188</v>
      </c>
      <c r="HS264">
        <v>-2.068204779983139</v>
      </c>
      <c r="HT264">
        <v>-1.46408030664081</v>
      </c>
      <c r="HU264">
        <v>-1.168661177758096</v>
      </c>
      <c r="HV264">
        <v>-0.6000515870097134</v>
      </c>
      <c r="HW264">
        <v>-2.885986</v>
      </c>
      <c r="HX264">
        <v>-2.879535108158942</v>
      </c>
      <c r="HY264">
        <v>0.8942200320109308</v>
      </c>
      <c r="HZ264">
        <v>-5.173667220239754</v>
      </c>
      <c r="IA264">
        <v>-4.63824243950949</v>
      </c>
      <c r="IB264">
        <v>-4.360577744258879</v>
      </c>
      <c r="IC264">
        <v>-3.769323318676988</v>
      </c>
      <c r="ID264">
        <v>-3.269588443407063</v>
      </c>
      <c r="IE264">
        <v>-2.879739670393816</v>
      </c>
      <c r="IF264">
        <v>-2.480308957683451</v>
      </c>
      <c r="IG264">
        <v>-1.990281395032023</v>
      </c>
      <c r="IH264">
        <v>-1.409118834716532</v>
      </c>
      <c r="II264">
        <v>-1.126970394025208</v>
      </c>
      <c r="IJ264">
        <v>-0.5972198842144136</v>
      </c>
    </row>
    <row r="265" spans="1:258">
      <c r="A265" s="1" t="s">
        <v>282</v>
      </c>
      <c r="B265">
        <v>16</v>
      </c>
      <c r="C265">
        <v>55</v>
      </c>
      <c r="D265">
        <v>71</v>
      </c>
      <c r="G265">
        <v>-3.88</v>
      </c>
      <c r="H265">
        <v>-3.876706612549476</v>
      </c>
      <c r="I265">
        <v>0.37019349760012</v>
      </c>
      <c r="J265">
        <v>-4.818897082343202</v>
      </c>
      <c r="K265">
        <v>-4.602467878721336</v>
      </c>
      <c r="L265">
        <v>-4.489083784331748</v>
      </c>
      <c r="M265">
        <v>-4.247442604416547</v>
      </c>
      <c r="N265">
        <v>-4.040144827550932</v>
      </c>
      <c r="O265">
        <v>-3.875524276261961</v>
      </c>
      <c r="P265">
        <v>-3.713749589075803</v>
      </c>
      <c r="Q265">
        <v>-3.506558972509763</v>
      </c>
      <c r="R265">
        <v>-3.262074287814027</v>
      </c>
      <c r="S265">
        <v>-3.148764955083166</v>
      </c>
      <c r="T265">
        <v>-2.939436577666031</v>
      </c>
      <c r="AI265">
        <v>-2.363293</v>
      </c>
      <c r="AJ265">
        <v>-2.36037085150941</v>
      </c>
      <c r="AK265">
        <v>0.7026145321527796</v>
      </c>
      <c r="AL265">
        <v>-4.171944861982051</v>
      </c>
      <c r="AM265">
        <v>-3.737165263478694</v>
      </c>
      <c r="AN265">
        <v>-3.518958915149832</v>
      </c>
      <c r="AO265">
        <v>-3.053403453698926</v>
      </c>
      <c r="AP265">
        <v>-2.677070667380417</v>
      </c>
      <c r="AQ265">
        <v>-2.366128316175107</v>
      </c>
      <c r="AR265">
        <v>-2.056436120318915</v>
      </c>
      <c r="AS265">
        <v>-1.660460951217523</v>
      </c>
      <c r="AT265">
        <v>-1.195037398652403</v>
      </c>
      <c r="AU265">
        <v>-0.9870022851830588</v>
      </c>
      <c r="AV265">
        <v>-0.5575434105844939</v>
      </c>
      <c r="AW265">
        <v>-3.523266</v>
      </c>
      <c r="AX265">
        <v>-3.526943673311232</v>
      </c>
      <c r="AY265">
        <v>0.5072861538747395</v>
      </c>
      <c r="AZ265">
        <v>-4.867245378951303</v>
      </c>
      <c r="BA265">
        <v>-4.525954799727232</v>
      </c>
      <c r="BB265">
        <v>-4.367148493928227</v>
      </c>
      <c r="BC265">
        <v>-4.030441779134164</v>
      </c>
      <c r="BD265">
        <v>-3.74624782214496</v>
      </c>
      <c r="BE265">
        <v>-3.524832601634991</v>
      </c>
      <c r="BF265">
        <v>-3.299191267635023</v>
      </c>
      <c r="BG265">
        <v>-3.017769984732777</v>
      </c>
      <c r="BH265">
        <v>-2.691451775147566</v>
      </c>
      <c r="BI265">
        <v>-2.546877119615101</v>
      </c>
      <c r="BJ265">
        <v>-2.243610839797946</v>
      </c>
      <c r="BK265">
        <v>-3.757793</v>
      </c>
      <c r="BL265">
        <v>-3.756810416346976</v>
      </c>
      <c r="BM265">
        <v>0.6442751945632924</v>
      </c>
      <c r="BN265">
        <v>-5.408716923709932</v>
      </c>
      <c r="BO265">
        <v>-5.017879417091146</v>
      </c>
      <c r="BP265">
        <v>-4.808831357458304</v>
      </c>
      <c r="BQ265">
        <v>-4.407765106359123</v>
      </c>
      <c r="BR265">
        <v>-4.041977387257878</v>
      </c>
      <c r="BS265">
        <v>-3.760931272804736</v>
      </c>
      <c r="BT265">
        <v>-3.469900024066146</v>
      </c>
      <c r="BU265">
        <v>-3.113198112211909</v>
      </c>
      <c r="BV265">
        <v>-2.701532968899939</v>
      </c>
      <c r="BW265">
        <v>-2.50452018549318</v>
      </c>
      <c r="BX265">
        <v>-2.088160573551946</v>
      </c>
      <c r="BY265">
        <v>-2.889725</v>
      </c>
      <c r="BZ265">
        <v>-2.890515377208657</v>
      </c>
      <c r="CA265">
        <v>0.5175937401925712</v>
      </c>
      <c r="CB265">
        <v>-4.22634733903828</v>
      </c>
      <c r="CC265">
        <v>-3.904709067241007</v>
      </c>
      <c r="CD265">
        <v>-3.738567638679799</v>
      </c>
      <c r="CE265">
        <v>-3.407669348897905</v>
      </c>
      <c r="CF265">
        <v>-3.114657612590621</v>
      </c>
      <c r="CG265">
        <v>-2.889736667682179</v>
      </c>
      <c r="CH265">
        <v>-2.664579701755258</v>
      </c>
      <c r="CI265">
        <v>-2.372326630047984</v>
      </c>
      <c r="CJ265">
        <v>-2.043769905588512</v>
      </c>
      <c r="CK265">
        <v>-1.878914784650304</v>
      </c>
      <c r="CL265">
        <v>-1.543702952752153</v>
      </c>
      <c r="CM265">
        <v>-2.462246</v>
      </c>
      <c r="CN265">
        <v>-2.46098421419452</v>
      </c>
      <c r="CO265">
        <v>0.5207734405392382</v>
      </c>
      <c r="CP265">
        <v>-3.809582114102165</v>
      </c>
      <c r="CQ265">
        <v>-3.469762457864901</v>
      </c>
      <c r="CR265">
        <v>-3.309914240470607</v>
      </c>
      <c r="CS265">
        <v>-2.978475736886743</v>
      </c>
      <c r="CT265">
        <v>-2.694409899073739</v>
      </c>
      <c r="CU265">
        <v>-2.462811475949678</v>
      </c>
      <c r="CV265">
        <v>-2.230291262374069</v>
      </c>
      <c r="CW265">
        <v>-1.939505156233598</v>
      </c>
      <c r="CX265">
        <v>-1.612259199624833</v>
      </c>
      <c r="CY265">
        <v>-1.438991385485597</v>
      </c>
      <c r="CZ265">
        <v>-1.141277258682631</v>
      </c>
      <c r="DA265">
        <v>-2.365078</v>
      </c>
      <c r="DB265">
        <v>-2.370032027428032</v>
      </c>
      <c r="DC265">
        <v>0.4831665471755162</v>
      </c>
      <c r="DD265">
        <v>-3.61560258769939</v>
      </c>
      <c r="DE265">
        <v>-3.302232641495624</v>
      </c>
      <c r="DF265">
        <v>-3.1568896005236</v>
      </c>
      <c r="DG265">
        <v>-2.851377451626265</v>
      </c>
      <c r="DH265">
        <v>-2.583196825915294</v>
      </c>
      <c r="DI265">
        <v>-2.37324237521372</v>
      </c>
      <c r="DJ265">
        <v>-2.160763510635149</v>
      </c>
      <c r="DK265">
        <v>-1.892850066896008</v>
      </c>
      <c r="DL265">
        <v>-1.564447465260816</v>
      </c>
      <c r="DM265">
        <v>-1.406071236785478</v>
      </c>
      <c r="DN265">
        <v>-1.118752902038759</v>
      </c>
    </row>
    <row r="266" spans="1:258">
      <c r="A266" s="1" t="s">
        <v>283</v>
      </c>
      <c r="B266">
        <v>16</v>
      </c>
      <c r="C266">
        <v>56</v>
      </c>
      <c r="D266">
        <v>72</v>
      </c>
      <c r="EC266">
        <v>-6.45</v>
      </c>
      <c r="ED266">
        <v>-6.44536149500509</v>
      </c>
      <c r="EE266">
        <v>0.4809535132503692</v>
      </c>
      <c r="EF266">
        <v>-7.724740468478722</v>
      </c>
      <c r="EG266">
        <v>-7.388567291869005</v>
      </c>
      <c r="EH266">
        <v>-7.233464322450971</v>
      </c>
      <c r="EI266">
        <v>-6.924156896241779</v>
      </c>
      <c r="EJ266">
        <v>-6.656070923277611</v>
      </c>
      <c r="EK266">
        <v>-6.447217538534598</v>
      </c>
      <c r="EL266">
        <v>-6.232390793323471</v>
      </c>
      <c r="EM266">
        <v>-5.968450101302255</v>
      </c>
      <c r="EN266">
        <v>-5.652994225155545</v>
      </c>
      <c r="EO266">
        <v>-5.503543320562517</v>
      </c>
      <c r="EP266">
        <v>-5.2324112218585</v>
      </c>
      <c r="FE266">
        <v>-2.629428</v>
      </c>
      <c r="FF266">
        <v>-2.609304610258483</v>
      </c>
      <c r="FG266">
        <v>1.33777069514193</v>
      </c>
      <c r="FH266">
        <v>-6.009940991785783</v>
      </c>
      <c r="FI266">
        <v>-5.225640859618546</v>
      </c>
      <c r="FJ266">
        <v>-4.815261238127451</v>
      </c>
      <c r="FK266">
        <v>-3.938401816956418</v>
      </c>
      <c r="FL266">
        <v>-3.192740212680977</v>
      </c>
      <c r="FM266">
        <v>-2.6018514436544</v>
      </c>
      <c r="FN266">
        <v>-2.033111153303804</v>
      </c>
      <c r="FO266">
        <v>-1.286564486055239</v>
      </c>
      <c r="FP266">
        <v>-0.4171409963812423</v>
      </c>
      <c r="FQ266">
        <v>-0.0008215516353593523</v>
      </c>
      <c r="FR266">
        <v>0.9120736439438096</v>
      </c>
      <c r="FS266">
        <v>-4.652566</v>
      </c>
      <c r="FT266">
        <v>-4.652870902102666</v>
      </c>
      <c r="FU266">
        <v>1.030353847796091</v>
      </c>
      <c r="FV266">
        <v>-7.291626517759657</v>
      </c>
      <c r="FW266">
        <v>-6.669727716049128</v>
      </c>
      <c r="FX266">
        <v>-6.337921893351957</v>
      </c>
      <c r="FY266">
        <v>-5.675492341760182</v>
      </c>
      <c r="FZ266">
        <v>-5.108030679909803</v>
      </c>
      <c r="GA266">
        <v>-4.665882994371047</v>
      </c>
      <c r="GB266">
        <v>-4.201199812266394</v>
      </c>
      <c r="GC266">
        <v>-3.636584711086165</v>
      </c>
      <c r="GD266">
        <v>-2.956510949443101</v>
      </c>
      <c r="GE266">
        <v>-2.61952971841412</v>
      </c>
      <c r="GF266">
        <v>-2.000487056145118</v>
      </c>
      <c r="GG266">
        <v>-5.405132</v>
      </c>
      <c r="GH266">
        <v>-5.394503723249914</v>
      </c>
      <c r="GI266">
        <v>1.127549065444721</v>
      </c>
      <c r="GJ266">
        <v>-8.314290109711481</v>
      </c>
      <c r="GK266">
        <v>-7.620805264487162</v>
      </c>
      <c r="GL266">
        <v>-7.254870763091398</v>
      </c>
      <c r="GM266">
        <v>-6.509200553217362</v>
      </c>
      <c r="GN266">
        <v>-5.89387607361527</v>
      </c>
      <c r="GO266">
        <v>-5.392188234162496</v>
      </c>
      <c r="GP266">
        <v>-4.901370044402626</v>
      </c>
      <c r="GQ266">
        <v>-4.276198752720133</v>
      </c>
      <c r="GR266">
        <v>-3.550149567208122</v>
      </c>
      <c r="GS266">
        <v>-3.179352710096058</v>
      </c>
      <c r="GT266">
        <v>-2.504580721665414</v>
      </c>
      <c r="GU266">
        <v>-3.80529</v>
      </c>
      <c r="GV266">
        <v>-3.80841081393908</v>
      </c>
      <c r="GW266">
        <v>0.972123928694832</v>
      </c>
      <c r="GX266">
        <v>-6.345448189329996</v>
      </c>
      <c r="GY266">
        <v>-5.727375934878395</v>
      </c>
      <c r="GZ266">
        <v>-5.392588704313468</v>
      </c>
      <c r="HA266">
        <v>-4.777850522262104</v>
      </c>
      <c r="HB266">
        <v>-4.230742263392727</v>
      </c>
      <c r="HC266">
        <v>-3.80842125709494</v>
      </c>
      <c r="HD266">
        <v>-3.389404070146269</v>
      </c>
      <c r="HE266">
        <v>-2.848479514905986</v>
      </c>
      <c r="HF266">
        <v>-2.217540843206111</v>
      </c>
      <c r="HG266">
        <v>-1.894951469367947</v>
      </c>
      <c r="HH266">
        <v>-1.227609114848855</v>
      </c>
      <c r="HI266">
        <v>-3.339903</v>
      </c>
      <c r="HJ266">
        <v>-3.350738515461233</v>
      </c>
      <c r="HK266">
        <v>0.9327082315032934</v>
      </c>
      <c r="HL266">
        <v>-5.754515725871785</v>
      </c>
      <c r="HM266">
        <v>-5.171031220983868</v>
      </c>
      <c r="HN266">
        <v>-4.87933950620059</v>
      </c>
      <c r="HO266">
        <v>-4.273662497352571</v>
      </c>
      <c r="HP266">
        <v>-3.761263341094871</v>
      </c>
      <c r="HQ266">
        <v>-3.357912467838098</v>
      </c>
      <c r="HR266">
        <v>-2.950371523834024</v>
      </c>
      <c r="HS266">
        <v>-2.419998500450805</v>
      </c>
      <c r="HT266">
        <v>-1.803682969747362</v>
      </c>
      <c r="HU266">
        <v>-1.506497456915153</v>
      </c>
      <c r="HV266">
        <v>-0.9649296230031936</v>
      </c>
      <c r="HW266">
        <v>-3.243447</v>
      </c>
      <c r="HX266">
        <v>-3.251953887336708</v>
      </c>
      <c r="HY266">
        <v>0.8895562743273672</v>
      </c>
      <c r="HZ266">
        <v>-5.462963391382528</v>
      </c>
      <c r="IA266">
        <v>-4.985441073260397</v>
      </c>
      <c r="IB266">
        <v>-4.703983801859923</v>
      </c>
      <c r="IC266">
        <v>-4.136291698117576</v>
      </c>
      <c r="ID266">
        <v>-3.646184329593976</v>
      </c>
      <c r="IE266">
        <v>-3.25652684520279</v>
      </c>
      <c r="IF266">
        <v>-2.865715250614106</v>
      </c>
      <c r="IG266">
        <v>-2.361224238184377</v>
      </c>
      <c r="IH266">
        <v>-1.78412580255605</v>
      </c>
      <c r="II266">
        <v>-1.484662586109182</v>
      </c>
      <c r="IJ266">
        <v>-0.9356755905833878</v>
      </c>
    </row>
    <row r="267" spans="1:258">
      <c r="A267" s="1" t="s">
        <v>284</v>
      </c>
      <c r="B267">
        <v>16</v>
      </c>
      <c r="C267">
        <v>57</v>
      </c>
      <c r="D267">
        <v>73</v>
      </c>
      <c r="G267">
        <v>-4.76</v>
      </c>
      <c r="H267">
        <v>-4.761592941437176</v>
      </c>
      <c r="I267">
        <v>0.3701126290486599</v>
      </c>
      <c r="J267">
        <v>-5.702357558021749</v>
      </c>
      <c r="K267">
        <v>-5.489954979406773</v>
      </c>
      <c r="L267">
        <v>-5.367649127536707</v>
      </c>
      <c r="M267">
        <v>-5.129529722675704</v>
      </c>
      <c r="N267">
        <v>-4.924508144654569</v>
      </c>
      <c r="O267">
        <v>-4.761820748654311</v>
      </c>
      <c r="P267">
        <v>-4.599612531074433</v>
      </c>
      <c r="Q267">
        <v>-4.396850379841152</v>
      </c>
      <c r="R267">
        <v>-4.147564782948349</v>
      </c>
      <c r="S267">
        <v>-4.031604110365963</v>
      </c>
      <c r="T267">
        <v>-3.809197187546454</v>
      </c>
      <c r="AI267">
        <v>-2.363038</v>
      </c>
      <c r="AJ267">
        <v>-2.363200030794657</v>
      </c>
      <c r="AK267">
        <v>0.6997627100867496</v>
      </c>
      <c r="AL267">
        <v>-4.133525654944534</v>
      </c>
      <c r="AM267">
        <v>-3.725069163408963</v>
      </c>
      <c r="AN267">
        <v>-3.507988611131048</v>
      </c>
      <c r="AO267">
        <v>-3.062161599788461</v>
      </c>
      <c r="AP267">
        <v>-2.677348540623186</v>
      </c>
      <c r="AQ267">
        <v>-2.365372396020968</v>
      </c>
      <c r="AR267">
        <v>-2.050951973051123</v>
      </c>
      <c r="AS267">
        <v>-1.666112269199538</v>
      </c>
      <c r="AT267">
        <v>-1.212907320484207</v>
      </c>
      <c r="AU267">
        <v>-0.9989875990053404</v>
      </c>
      <c r="AV267">
        <v>-0.5795780122282628</v>
      </c>
      <c r="AW267">
        <v>-3.592303</v>
      </c>
      <c r="AX267">
        <v>-3.598049428865834</v>
      </c>
      <c r="AY267">
        <v>0.5053288066333611</v>
      </c>
      <c r="AZ267">
        <v>-4.913852671735878</v>
      </c>
      <c r="BA267">
        <v>-4.595831404882253</v>
      </c>
      <c r="BB267">
        <v>-4.430229880230592</v>
      </c>
      <c r="BC267">
        <v>-4.098142349639309</v>
      </c>
      <c r="BD267">
        <v>-3.816285725031839</v>
      </c>
      <c r="BE267">
        <v>-3.594852548348909</v>
      </c>
      <c r="BF267">
        <v>-3.37800320813516</v>
      </c>
      <c r="BG267">
        <v>-3.096864673173957</v>
      </c>
      <c r="BH267">
        <v>-2.763052591939965</v>
      </c>
      <c r="BI267">
        <v>-2.608482435137562</v>
      </c>
      <c r="BJ267">
        <v>-2.317446036461406</v>
      </c>
      <c r="BK267">
        <v>-3.833838</v>
      </c>
      <c r="BL267">
        <v>-3.837624451289127</v>
      </c>
      <c r="BM267">
        <v>0.6473932558403459</v>
      </c>
      <c r="BN267">
        <v>-5.525623252228073</v>
      </c>
      <c r="BO267">
        <v>-5.09302755386839</v>
      </c>
      <c r="BP267">
        <v>-4.892119591202271</v>
      </c>
      <c r="BQ267">
        <v>-4.47800847674749</v>
      </c>
      <c r="BR267">
        <v>-4.123093611580414</v>
      </c>
      <c r="BS267">
        <v>-3.837243609734931</v>
      </c>
      <c r="BT267">
        <v>-3.556640273638496</v>
      </c>
      <c r="BU267">
        <v>-3.194601962051094</v>
      </c>
      <c r="BV267">
        <v>-2.765100237065675</v>
      </c>
      <c r="BW267">
        <v>-2.565689997842422</v>
      </c>
      <c r="BX267">
        <v>-2.15652203873036</v>
      </c>
      <c r="BY267">
        <v>-2.963955</v>
      </c>
      <c r="BZ267">
        <v>-2.964741439813448</v>
      </c>
      <c r="CA267">
        <v>0.514580164962117</v>
      </c>
      <c r="CB267">
        <v>-4.294187746795221</v>
      </c>
      <c r="CC267">
        <v>-3.973964949096597</v>
      </c>
      <c r="CD267">
        <v>-3.81132669408037</v>
      </c>
      <c r="CE267">
        <v>-3.475754653711282</v>
      </c>
      <c r="CF267">
        <v>-3.189222696455637</v>
      </c>
      <c r="CG267">
        <v>-2.961719101574718</v>
      </c>
      <c r="CH267">
        <v>-2.735260432347271</v>
      </c>
      <c r="CI267">
        <v>-2.459219478417648</v>
      </c>
      <c r="CJ267">
        <v>-2.122081792871612</v>
      </c>
      <c r="CK267">
        <v>-1.952550568384914</v>
      </c>
      <c r="CL267">
        <v>-1.643810398625306</v>
      </c>
      <c r="CM267">
        <v>-2.562284</v>
      </c>
      <c r="CN267">
        <v>-2.564780590369939</v>
      </c>
      <c r="CO267">
        <v>0.5194914528449328</v>
      </c>
      <c r="CP267">
        <v>-3.908236315592281</v>
      </c>
      <c r="CQ267">
        <v>-3.587069839680039</v>
      </c>
      <c r="CR267">
        <v>-3.419099630517056</v>
      </c>
      <c r="CS267">
        <v>-3.076745948356737</v>
      </c>
      <c r="CT267">
        <v>-2.796918204581078</v>
      </c>
      <c r="CU267">
        <v>-2.564318164993428</v>
      </c>
      <c r="CV267">
        <v>-2.334207409817527</v>
      </c>
      <c r="CW267">
        <v>-2.050725005785602</v>
      </c>
      <c r="CX267">
        <v>-1.705153384841325</v>
      </c>
      <c r="CY267">
        <v>-1.545973551185639</v>
      </c>
      <c r="CZ267">
        <v>-1.181922330546249</v>
      </c>
      <c r="DA267">
        <v>-2.441939</v>
      </c>
      <c r="DB267">
        <v>-2.4443367824861</v>
      </c>
      <c r="DC267">
        <v>0.481438365231896</v>
      </c>
      <c r="DD267">
        <v>-3.680078491591868</v>
      </c>
      <c r="DE267">
        <v>-3.393733877088337</v>
      </c>
      <c r="DF267">
        <v>-3.235249847128995</v>
      </c>
      <c r="DG267">
        <v>-2.922793448747006</v>
      </c>
      <c r="DH267">
        <v>-2.657406659428788</v>
      </c>
      <c r="DI267">
        <v>-2.4466635041554</v>
      </c>
      <c r="DJ267">
        <v>-2.22805863960411</v>
      </c>
      <c r="DK267">
        <v>-1.962410014960782</v>
      </c>
      <c r="DL267">
        <v>-1.659533420687426</v>
      </c>
      <c r="DM267">
        <v>-1.505854201516322</v>
      </c>
      <c r="DN267">
        <v>-1.183997767056873</v>
      </c>
    </row>
    <row r="268" spans="1:258">
      <c r="A268" s="1" t="s">
        <v>285</v>
      </c>
      <c r="B268">
        <v>16</v>
      </c>
      <c r="C268">
        <v>58</v>
      </c>
      <c r="D268">
        <v>74</v>
      </c>
      <c r="EC268">
        <v>-8.869999999999999</v>
      </c>
      <c r="ED268">
        <v>-8.864128836686309</v>
      </c>
      <c r="EE268">
        <v>0.4780590285356374</v>
      </c>
      <c r="EF268">
        <v>-10.12907555497798</v>
      </c>
      <c r="EG268">
        <v>-9.803418633415204</v>
      </c>
      <c r="EH268">
        <v>-9.6543343364509</v>
      </c>
      <c r="EI268">
        <v>-9.336227969630297</v>
      </c>
      <c r="EJ268">
        <v>-9.072212863113796</v>
      </c>
      <c r="EK268">
        <v>-8.861821416584654</v>
      </c>
      <c r="EL268">
        <v>-8.651502105092026</v>
      </c>
      <c r="EM268">
        <v>-8.388441470120004</v>
      </c>
      <c r="EN268">
        <v>-8.088240868923419</v>
      </c>
      <c r="EO268">
        <v>-7.925632632911578</v>
      </c>
      <c r="EP268">
        <v>-7.631905660911926</v>
      </c>
      <c r="FE268">
        <v>-2.672106</v>
      </c>
      <c r="FF268">
        <v>-2.661549229115574</v>
      </c>
      <c r="FG268">
        <v>1.336381857925526</v>
      </c>
      <c r="FH268">
        <v>-6.133278003934082</v>
      </c>
      <c r="FI268">
        <v>-5.272893629545241</v>
      </c>
      <c r="FJ268">
        <v>-4.857455075777914</v>
      </c>
      <c r="FK268">
        <v>-4.004134271316346</v>
      </c>
      <c r="FL268">
        <v>-3.24676097987261</v>
      </c>
      <c r="FM268">
        <v>-2.664054187438853</v>
      </c>
      <c r="FN268">
        <v>-2.076774089377741</v>
      </c>
      <c r="FO268">
        <v>-1.330511084942643</v>
      </c>
      <c r="FP268">
        <v>-0.4667634771605194</v>
      </c>
      <c r="FQ268">
        <v>-0.05520827769103232</v>
      </c>
      <c r="FR268">
        <v>0.8016134362298937</v>
      </c>
      <c r="FS268">
        <v>-4.816694999999999</v>
      </c>
      <c r="FT268">
        <v>-4.817666272917722</v>
      </c>
      <c r="FU268">
        <v>1.032695101633622</v>
      </c>
      <c r="FV268">
        <v>-7.435655050994381</v>
      </c>
      <c r="FW268">
        <v>-6.846544451518867</v>
      </c>
      <c r="FX268">
        <v>-6.494222166506085</v>
      </c>
      <c r="FY268">
        <v>-5.844179581935685</v>
      </c>
      <c r="FZ268">
        <v>-5.279321196427794</v>
      </c>
      <c r="GA268">
        <v>-4.818964146325993</v>
      </c>
      <c r="GB268">
        <v>-4.370355240872128</v>
      </c>
      <c r="GC268">
        <v>-3.785688582669842</v>
      </c>
      <c r="GD268">
        <v>-3.108168255642357</v>
      </c>
      <c r="GE268">
        <v>-2.820821806097888</v>
      </c>
      <c r="GF268">
        <v>-2.163277163256277</v>
      </c>
      <c r="GG268">
        <v>-5.685836</v>
      </c>
      <c r="GH268">
        <v>-5.665719195956725</v>
      </c>
      <c r="GI268">
        <v>1.129982417951522</v>
      </c>
      <c r="GJ268">
        <v>-8.596811341802326</v>
      </c>
      <c r="GK268">
        <v>-7.890037045817063</v>
      </c>
      <c r="GL268">
        <v>-7.527153321362778</v>
      </c>
      <c r="GM268">
        <v>-6.791412855105678</v>
      </c>
      <c r="GN268">
        <v>-6.16021801460415</v>
      </c>
      <c r="GO268">
        <v>-5.667124812488276</v>
      </c>
      <c r="GP268">
        <v>-5.162974771463479</v>
      </c>
      <c r="GQ268">
        <v>-4.539304766723316</v>
      </c>
      <c r="GR268">
        <v>-3.822314389725469</v>
      </c>
      <c r="GS268">
        <v>-3.458208832178337</v>
      </c>
      <c r="GT268">
        <v>-2.733961039251506</v>
      </c>
      <c r="GU268">
        <v>-4.006662</v>
      </c>
      <c r="GV268">
        <v>-4.005050505708899</v>
      </c>
      <c r="GW268">
        <v>0.9768812398264256</v>
      </c>
      <c r="GX268">
        <v>-6.500716845235303</v>
      </c>
      <c r="GY268">
        <v>-5.921210832594732</v>
      </c>
      <c r="GZ268">
        <v>-5.617087644041335</v>
      </c>
      <c r="HA268">
        <v>-4.977448933236619</v>
      </c>
      <c r="HB268">
        <v>-4.433954266947628</v>
      </c>
      <c r="HC268">
        <v>-4.002902624310932</v>
      </c>
      <c r="HD268">
        <v>-3.575502860992419</v>
      </c>
      <c r="HE268">
        <v>-3.038428005192958</v>
      </c>
      <c r="HF268">
        <v>-2.407110168090544</v>
      </c>
      <c r="HG268">
        <v>-2.093525341864306</v>
      </c>
      <c r="HH268">
        <v>-1.514796077288827</v>
      </c>
      <c r="HI268">
        <v>-3.540963</v>
      </c>
      <c r="HJ268">
        <v>-3.544565284541742</v>
      </c>
      <c r="HK268">
        <v>0.9309931864619932</v>
      </c>
      <c r="HL268">
        <v>-5.949555830346572</v>
      </c>
      <c r="HM268">
        <v>-5.363359805036799</v>
      </c>
      <c r="HN268">
        <v>-5.077299228523762</v>
      </c>
      <c r="HO268">
        <v>-4.460139098257631</v>
      </c>
      <c r="HP268">
        <v>-3.951279538320663</v>
      </c>
      <c r="HQ268">
        <v>-3.554075505206384</v>
      </c>
      <c r="HR268">
        <v>-3.139958062438039</v>
      </c>
      <c r="HS268">
        <v>-2.621926326521818</v>
      </c>
      <c r="HT268">
        <v>-2.009840828562935</v>
      </c>
      <c r="HU268">
        <v>-1.702460760532281</v>
      </c>
      <c r="HV268">
        <v>-1.10973217913194</v>
      </c>
      <c r="HW268">
        <v>-3.444529</v>
      </c>
      <c r="HX268">
        <v>-3.438851229896624</v>
      </c>
      <c r="HY268">
        <v>0.90123233495928</v>
      </c>
      <c r="HZ268">
        <v>-5.755300774178803</v>
      </c>
      <c r="IA268">
        <v>-5.209179653351836</v>
      </c>
      <c r="IB268">
        <v>-4.934167481957648</v>
      </c>
      <c r="IC268">
        <v>-4.340490364606719</v>
      </c>
      <c r="ID268">
        <v>-3.833624158602881</v>
      </c>
      <c r="IE268">
        <v>-3.436032694300992</v>
      </c>
      <c r="IF268">
        <v>-3.038983672561675</v>
      </c>
      <c r="IG268">
        <v>-2.545220228312361</v>
      </c>
      <c r="IH268">
        <v>-1.959057163573908</v>
      </c>
      <c r="II268">
        <v>-1.688952657325343</v>
      </c>
      <c r="IJ268">
        <v>-1.123044031670953</v>
      </c>
    </row>
    <row r="269" spans="1:258">
      <c r="A269" s="1" t="s">
        <v>286</v>
      </c>
      <c r="B269">
        <v>16</v>
      </c>
      <c r="C269">
        <v>59</v>
      </c>
      <c r="D269">
        <v>75</v>
      </c>
      <c r="G269">
        <v>-4.24</v>
      </c>
      <c r="H269">
        <v>-4.24024109361666</v>
      </c>
      <c r="I269">
        <v>0.3680100181186643</v>
      </c>
      <c r="J269">
        <v>-5.203479202580938</v>
      </c>
      <c r="K269">
        <v>-4.963191529715306</v>
      </c>
      <c r="L269">
        <v>-4.845185522955406</v>
      </c>
      <c r="M269">
        <v>-4.602982868167099</v>
      </c>
      <c r="N269">
        <v>-4.40128255297406</v>
      </c>
      <c r="O269">
        <v>-4.242151134961953</v>
      </c>
      <c r="P269">
        <v>-4.077029312131201</v>
      </c>
      <c r="Q269">
        <v>-3.87611134427886</v>
      </c>
      <c r="R269">
        <v>-3.635894831055082</v>
      </c>
      <c r="S269">
        <v>-3.519862570672619</v>
      </c>
      <c r="T269">
        <v>-3.303053048053904</v>
      </c>
      <c r="AI269">
        <v>-2.298258</v>
      </c>
      <c r="AJ269">
        <v>-2.302414459165352</v>
      </c>
      <c r="AK269">
        <v>0.7016303241685455</v>
      </c>
      <c r="AL269">
        <v>-4.109627899491703</v>
      </c>
      <c r="AM269">
        <v>-3.678703437193449</v>
      </c>
      <c r="AN269">
        <v>-3.458115289542504</v>
      </c>
      <c r="AO269">
        <v>-2.994424560172953</v>
      </c>
      <c r="AP269">
        <v>-2.613439450980266</v>
      </c>
      <c r="AQ269">
        <v>-2.305961432519105</v>
      </c>
      <c r="AR269">
        <v>-1.989283758837084</v>
      </c>
      <c r="AS269">
        <v>-1.608199336086847</v>
      </c>
      <c r="AT269">
        <v>-1.143183962073527</v>
      </c>
      <c r="AU269">
        <v>-0.9277521264815348</v>
      </c>
      <c r="AV269">
        <v>-0.5005150215365493</v>
      </c>
      <c r="AW269">
        <v>-3.447638</v>
      </c>
      <c r="AX269">
        <v>-3.449089544863834</v>
      </c>
      <c r="AY269">
        <v>0.5036881738551551</v>
      </c>
      <c r="AZ269">
        <v>-4.743777454819443</v>
      </c>
      <c r="BA269">
        <v>-4.429251361305984</v>
      </c>
      <c r="BB269">
        <v>-4.271491535580159</v>
      </c>
      <c r="BC269">
        <v>-3.949441511739924</v>
      </c>
      <c r="BD269">
        <v>-3.677956275992999</v>
      </c>
      <c r="BE269">
        <v>-3.453476303658094</v>
      </c>
      <c r="BF269">
        <v>-3.224392175552591</v>
      </c>
      <c r="BG269">
        <v>-2.945496632406397</v>
      </c>
      <c r="BH269">
        <v>-2.616864176448547</v>
      </c>
      <c r="BI269">
        <v>-2.469807679088417</v>
      </c>
      <c r="BJ269">
        <v>-2.126369570977599</v>
      </c>
      <c r="BK269">
        <v>-3.638181</v>
      </c>
      <c r="BL269">
        <v>-3.640831861782075</v>
      </c>
      <c r="BM269">
        <v>0.6448226033869929</v>
      </c>
      <c r="BN269">
        <v>-5.295467011077456</v>
      </c>
      <c r="BO269">
        <v>-4.904460742079293</v>
      </c>
      <c r="BP269">
        <v>-4.696148877088481</v>
      </c>
      <c r="BQ269">
        <v>-4.287199515793716</v>
      </c>
      <c r="BR269">
        <v>-3.924181048062866</v>
      </c>
      <c r="BS269">
        <v>-3.638603735829004</v>
      </c>
      <c r="BT269">
        <v>-3.356725216590041</v>
      </c>
      <c r="BU269">
        <v>-3.007344104307577</v>
      </c>
      <c r="BV269">
        <v>-2.58182286333527</v>
      </c>
      <c r="BW269">
        <v>-2.370061476743142</v>
      </c>
      <c r="BX269">
        <v>-1.951497171116324</v>
      </c>
      <c r="BY269">
        <v>-2.740854</v>
      </c>
      <c r="BZ269">
        <v>-2.740970413148946</v>
      </c>
      <c r="CA269">
        <v>0.5159040634404218</v>
      </c>
      <c r="CB269">
        <v>-4.073105635063559</v>
      </c>
      <c r="CC269">
        <v>-3.757530872163272</v>
      </c>
      <c r="CD269">
        <v>-3.596886319297038</v>
      </c>
      <c r="CE269">
        <v>-3.248031734530045</v>
      </c>
      <c r="CF269">
        <v>-2.968275393751885</v>
      </c>
      <c r="CG269">
        <v>-2.73697567347766</v>
      </c>
      <c r="CH269">
        <v>-2.516857576597873</v>
      </c>
      <c r="CI269">
        <v>-2.230389271478383</v>
      </c>
      <c r="CJ269">
        <v>-1.885339759823173</v>
      </c>
      <c r="CK269">
        <v>-1.730726446293678</v>
      </c>
      <c r="CL269">
        <v>-1.394177793510999</v>
      </c>
      <c r="CM269">
        <v>-2.29445</v>
      </c>
      <c r="CN269">
        <v>-2.2972189676796</v>
      </c>
      <c r="CO269">
        <v>0.5230430103280937</v>
      </c>
      <c r="CP269">
        <v>-3.629744224519185</v>
      </c>
      <c r="CQ269">
        <v>-3.315177762083333</v>
      </c>
      <c r="CR269">
        <v>-3.161986652384174</v>
      </c>
      <c r="CS269">
        <v>-2.817945649829406</v>
      </c>
      <c r="CT269">
        <v>-2.527424684593042</v>
      </c>
      <c r="CU269">
        <v>-2.297900941141152</v>
      </c>
      <c r="CV269">
        <v>-2.066439669169716</v>
      </c>
      <c r="CW269">
        <v>-1.773072280112858</v>
      </c>
      <c r="CX269">
        <v>-1.434165927384005</v>
      </c>
      <c r="CY269">
        <v>-1.277752104634402</v>
      </c>
      <c r="CZ269">
        <v>-0.9695651019396088</v>
      </c>
      <c r="DA269">
        <v>-2.451161</v>
      </c>
      <c r="DB269">
        <v>-2.447162376308866</v>
      </c>
      <c r="DC269">
        <v>0.4860195273496772</v>
      </c>
      <c r="DD269">
        <v>-3.696955720541332</v>
      </c>
      <c r="DE269">
        <v>-3.391805291976446</v>
      </c>
      <c r="DF269">
        <v>-3.243978089661514</v>
      </c>
      <c r="DG269">
        <v>-2.930410313257898</v>
      </c>
      <c r="DH269">
        <v>-2.662868273354535</v>
      </c>
      <c r="DI269">
        <v>-2.450801883474345</v>
      </c>
      <c r="DJ269">
        <v>-2.237313770099197</v>
      </c>
      <c r="DK269">
        <v>-1.960439971430366</v>
      </c>
      <c r="DL269">
        <v>-1.640207042572452</v>
      </c>
      <c r="DM269">
        <v>-1.488272989246568</v>
      </c>
      <c r="DN269">
        <v>-1.21166035653119</v>
      </c>
    </row>
    <row r="270" spans="1:258">
      <c r="A270" s="1" t="s">
        <v>287</v>
      </c>
      <c r="B270">
        <v>16</v>
      </c>
      <c r="C270">
        <v>60</v>
      </c>
      <c r="D270">
        <v>76</v>
      </c>
      <c r="EC270">
        <v>-7.6</v>
      </c>
      <c r="ED270">
        <v>-7.601490102310085</v>
      </c>
      <c r="EE270">
        <v>0.4749887834345005</v>
      </c>
      <c r="EF270">
        <v>-8.837903913801469</v>
      </c>
      <c r="EG270">
        <v>-8.528548640914677</v>
      </c>
      <c r="EH270">
        <v>-8.37768517187194</v>
      </c>
      <c r="EI270">
        <v>-8.068489015160086</v>
      </c>
      <c r="EJ270">
        <v>-7.80957508625419</v>
      </c>
      <c r="EK270">
        <v>-7.60102321362853</v>
      </c>
      <c r="EL270">
        <v>-7.395803426731452</v>
      </c>
      <c r="EM270">
        <v>-7.12919026583431</v>
      </c>
      <c r="EN270">
        <v>-6.820987901707706</v>
      </c>
      <c r="EO270">
        <v>-6.663171803190711</v>
      </c>
      <c r="EP270">
        <v>-6.369544355819353</v>
      </c>
      <c r="FE270">
        <v>-2.558114</v>
      </c>
      <c r="FF270">
        <v>-2.551852246772766</v>
      </c>
      <c r="FG270">
        <v>1.321674733307739</v>
      </c>
      <c r="FH270">
        <v>-5.959083263640661</v>
      </c>
      <c r="FI270">
        <v>-5.157081298358723</v>
      </c>
      <c r="FJ270">
        <v>-4.735125121101937</v>
      </c>
      <c r="FK270">
        <v>-3.86619460463669</v>
      </c>
      <c r="FL270">
        <v>-3.116942792768238</v>
      </c>
      <c r="FM270">
        <v>-2.565525374697637</v>
      </c>
      <c r="FN270">
        <v>-1.983245886670172</v>
      </c>
      <c r="FO270">
        <v>-1.235455499763499</v>
      </c>
      <c r="FP270">
        <v>-0.3597748138355129</v>
      </c>
      <c r="FQ270">
        <v>0.06031449351533612</v>
      </c>
      <c r="FR270">
        <v>0.8631858349785868</v>
      </c>
      <c r="FS270">
        <v>-4.538241</v>
      </c>
      <c r="FT270">
        <v>-4.543929231696132</v>
      </c>
      <c r="FU270">
        <v>1.033088666099321</v>
      </c>
      <c r="FV270">
        <v>-7.139153168586838</v>
      </c>
      <c r="FW270">
        <v>-6.556694825166953</v>
      </c>
      <c r="FX270">
        <v>-6.229063649388398</v>
      </c>
      <c r="FY270">
        <v>-5.578194928301215</v>
      </c>
      <c r="FZ270">
        <v>-5.007989571654641</v>
      </c>
      <c r="GA270">
        <v>-4.550959570417004</v>
      </c>
      <c r="GB270">
        <v>-4.095222122936089</v>
      </c>
      <c r="GC270">
        <v>-3.507127642867299</v>
      </c>
      <c r="GD270">
        <v>-2.840643351339209</v>
      </c>
      <c r="GE270">
        <v>-2.505590497098054</v>
      </c>
      <c r="GF270">
        <v>-1.877869976482513</v>
      </c>
      <c r="GG270">
        <v>-5.309723</v>
      </c>
      <c r="GH270">
        <v>-5.313934056865765</v>
      </c>
      <c r="GI270">
        <v>1.121414603253909</v>
      </c>
      <c r="GJ270">
        <v>-8.217127433756561</v>
      </c>
      <c r="GK270">
        <v>-7.534012380355613</v>
      </c>
      <c r="GL270">
        <v>-7.175775769867671</v>
      </c>
      <c r="GM270">
        <v>-6.425769224548943</v>
      </c>
      <c r="GN270">
        <v>-5.805975421539008</v>
      </c>
      <c r="GO270">
        <v>-5.303226961445144</v>
      </c>
      <c r="GP270">
        <v>-4.811231305500661</v>
      </c>
      <c r="GQ270">
        <v>-4.210536795677546</v>
      </c>
      <c r="GR270">
        <v>-3.476180424438178</v>
      </c>
      <c r="GS270">
        <v>-3.127146604324528</v>
      </c>
      <c r="GT270">
        <v>-2.439677349351265</v>
      </c>
      <c r="GU270">
        <v>-3.493669</v>
      </c>
      <c r="GV270">
        <v>-3.490971916099154</v>
      </c>
      <c r="GW270">
        <v>0.9847753771658369</v>
      </c>
      <c r="GX270">
        <v>-6.027489348827375</v>
      </c>
      <c r="GY270">
        <v>-5.427571301313618</v>
      </c>
      <c r="GZ270">
        <v>-5.115901524139571</v>
      </c>
      <c r="HA270">
        <v>-4.467693369849352</v>
      </c>
      <c r="HB270">
        <v>-3.921109975864807</v>
      </c>
      <c r="HC270">
        <v>-3.493758283956351</v>
      </c>
      <c r="HD270">
        <v>-3.055610418981721</v>
      </c>
      <c r="HE270">
        <v>-2.499992713785489</v>
      </c>
      <c r="HF270">
        <v>-1.892904828558609</v>
      </c>
      <c r="HG270">
        <v>-1.575427833677983</v>
      </c>
      <c r="HH270">
        <v>-0.9688766185846464</v>
      </c>
      <c r="HI270">
        <v>-2.93518</v>
      </c>
      <c r="HJ270">
        <v>-2.925558880223534</v>
      </c>
      <c r="HK270">
        <v>0.9337920555069434</v>
      </c>
      <c r="HL270">
        <v>-5.322997507741771</v>
      </c>
      <c r="HM270">
        <v>-4.765441780250153</v>
      </c>
      <c r="HN270">
        <v>-4.461243284495501</v>
      </c>
      <c r="HO270">
        <v>-3.849497969491065</v>
      </c>
      <c r="HP270">
        <v>-3.344018342614918</v>
      </c>
      <c r="HQ270">
        <v>-2.923270101713633</v>
      </c>
      <c r="HR270">
        <v>-2.515515032015768</v>
      </c>
      <c r="HS270">
        <v>-1.990056840383543</v>
      </c>
      <c r="HT270">
        <v>-1.39343715063103</v>
      </c>
      <c r="HU270">
        <v>-1.099958506201269</v>
      </c>
      <c r="HV270">
        <v>-0.5341923831305349</v>
      </c>
      <c r="HW270">
        <v>-3.384332</v>
      </c>
      <c r="HX270">
        <v>-3.386494457712351</v>
      </c>
      <c r="HY270">
        <v>0.8909340073612566</v>
      </c>
      <c r="HZ270">
        <v>-5.705032043459166</v>
      </c>
      <c r="IA270">
        <v>-5.136453226320777</v>
      </c>
      <c r="IB270">
        <v>-4.85947950801063</v>
      </c>
      <c r="IC270">
        <v>-4.267395027118567</v>
      </c>
      <c r="ID270">
        <v>-3.774561387817596</v>
      </c>
      <c r="IE270">
        <v>-3.385928420341861</v>
      </c>
      <c r="IF270">
        <v>-2.998974067535409</v>
      </c>
      <c r="IG270">
        <v>-2.496785183207653</v>
      </c>
      <c r="IH270">
        <v>-1.918097391672137</v>
      </c>
      <c r="II270">
        <v>-1.632275540725731</v>
      </c>
      <c r="IJ270">
        <v>-1.098939106527546</v>
      </c>
    </row>
    <row r="271" spans="1:258">
      <c r="A271" s="1" t="s">
        <v>288</v>
      </c>
      <c r="B271">
        <v>16</v>
      </c>
      <c r="C271">
        <v>61</v>
      </c>
      <c r="D271">
        <v>77</v>
      </c>
      <c r="AI271">
        <v>-2.873108</v>
      </c>
      <c r="AJ271">
        <v>-2.872927442443022</v>
      </c>
      <c r="AK271">
        <v>0.7011928221275654</v>
      </c>
      <c r="AL271">
        <v>-4.677495430283186</v>
      </c>
      <c r="AM271">
        <v>-4.241277507057573</v>
      </c>
      <c r="AN271">
        <v>-4.027365510530873</v>
      </c>
      <c r="AO271">
        <v>-3.571412601345517</v>
      </c>
      <c r="AP271">
        <v>-3.179140722272208</v>
      </c>
      <c r="AQ271">
        <v>-2.873392284655981</v>
      </c>
      <c r="AR271">
        <v>-2.564798023052491</v>
      </c>
      <c r="AS271">
        <v>-2.175589312261528</v>
      </c>
      <c r="AT271">
        <v>-1.719920597510101</v>
      </c>
      <c r="AU271">
        <v>-1.49735092732279</v>
      </c>
      <c r="AV271">
        <v>-1.045782845167906</v>
      </c>
      <c r="AW271">
        <v>-3.758307</v>
      </c>
      <c r="AX271">
        <v>-3.757961911847492</v>
      </c>
      <c r="AY271">
        <v>0.5062119522308277</v>
      </c>
      <c r="AZ271">
        <v>-5.038549108957752</v>
      </c>
      <c r="BA271">
        <v>-4.744850505132126</v>
      </c>
      <c r="BB271">
        <v>-4.586846824123478</v>
      </c>
      <c r="BC271">
        <v>-4.271172571343795</v>
      </c>
      <c r="BD271">
        <v>-3.979462510995224</v>
      </c>
      <c r="BE271">
        <v>-3.756876320175713</v>
      </c>
      <c r="BF271">
        <v>-3.532234214592481</v>
      </c>
      <c r="BG271">
        <v>-3.248114558364323</v>
      </c>
      <c r="BH271">
        <v>-2.928129935670959</v>
      </c>
      <c r="BI271">
        <v>-2.774825625233805</v>
      </c>
      <c r="BJ271">
        <v>-2.467477687772244</v>
      </c>
      <c r="BK271">
        <v>-3.929347</v>
      </c>
      <c r="BL271">
        <v>-3.923273939149838</v>
      </c>
      <c r="BM271">
        <v>0.6496409396504127</v>
      </c>
      <c r="BN271">
        <v>-5.583938772111492</v>
      </c>
      <c r="BO271">
        <v>-5.194230499849106</v>
      </c>
      <c r="BP271">
        <v>-4.989057772109357</v>
      </c>
      <c r="BQ271">
        <v>-4.567244503785981</v>
      </c>
      <c r="BR271">
        <v>-4.206595930589249</v>
      </c>
      <c r="BS271">
        <v>-3.923594074430675</v>
      </c>
      <c r="BT271">
        <v>-3.64313717847615</v>
      </c>
      <c r="BU271">
        <v>-3.274850277317368</v>
      </c>
      <c r="BV271">
        <v>-2.84031658641287</v>
      </c>
      <c r="BW271">
        <v>-2.63495078743242</v>
      </c>
      <c r="BX271">
        <v>-2.254559200492344</v>
      </c>
      <c r="BY271">
        <v>-3.091392</v>
      </c>
      <c r="BZ271">
        <v>-3.099284946619582</v>
      </c>
      <c r="CA271">
        <v>0.5162048883988505</v>
      </c>
      <c r="CB271">
        <v>-4.446963205577287</v>
      </c>
      <c r="CC271">
        <v>-4.119944147241346</v>
      </c>
      <c r="CD271">
        <v>-3.946626611053503</v>
      </c>
      <c r="CE271">
        <v>-3.61157538217089</v>
      </c>
      <c r="CF271">
        <v>-3.326233717761291</v>
      </c>
      <c r="CG271">
        <v>-3.101164911285887</v>
      </c>
      <c r="CH271">
        <v>-2.87229922848893</v>
      </c>
      <c r="CI271">
        <v>-2.585195393575204</v>
      </c>
      <c r="CJ271">
        <v>-2.255373231600799</v>
      </c>
      <c r="CK271">
        <v>-2.098742683393673</v>
      </c>
      <c r="CL271">
        <v>-1.753317773719648</v>
      </c>
      <c r="CM271">
        <v>-2.726419</v>
      </c>
      <c r="CN271">
        <v>-2.72356397848023</v>
      </c>
      <c r="CO271">
        <v>0.5245443053891178</v>
      </c>
      <c r="CP271">
        <v>-4.065662930929409</v>
      </c>
      <c r="CQ271">
        <v>-3.758827937675329</v>
      </c>
      <c r="CR271">
        <v>-3.589764014530167</v>
      </c>
      <c r="CS271">
        <v>-3.243803546788773</v>
      </c>
      <c r="CT271">
        <v>-2.95364832388285</v>
      </c>
      <c r="CU271">
        <v>-2.725080374711842</v>
      </c>
      <c r="CV271">
        <v>-2.493662374641465</v>
      </c>
      <c r="CW271">
        <v>-2.203031578807743</v>
      </c>
      <c r="CX271">
        <v>-1.866128047233452</v>
      </c>
      <c r="CY271">
        <v>-1.699355946049729</v>
      </c>
      <c r="CZ271">
        <v>-1.379262687966135</v>
      </c>
      <c r="DA271">
        <v>-2.573255</v>
      </c>
      <c r="DB271">
        <v>-2.565285590940593</v>
      </c>
      <c r="DC271">
        <v>0.4798204676334264</v>
      </c>
      <c r="DD271">
        <v>-3.793678383864327</v>
      </c>
      <c r="DE271">
        <v>-3.511185104388301</v>
      </c>
      <c r="DF271">
        <v>-3.349710274240103</v>
      </c>
      <c r="DG271">
        <v>-3.045291693138262</v>
      </c>
      <c r="DH271">
        <v>-2.774365405231947</v>
      </c>
      <c r="DI271">
        <v>-2.564599416047006</v>
      </c>
      <c r="DJ271">
        <v>-2.356238021699989</v>
      </c>
      <c r="DK271">
        <v>-2.087303451192656</v>
      </c>
      <c r="DL271">
        <v>-1.780267745737403</v>
      </c>
      <c r="DM271">
        <v>-1.619941396110683</v>
      </c>
      <c r="DN271">
        <v>-1.324265755105071</v>
      </c>
    </row>
    <row r="272" spans="1:258">
      <c r="A272" s="1" t="s">
        <v>289</v>
      </c>
      <c r="B272">
        <v>16</v>
      </c>
      <c r="C272">
        <v>62</v>
      </c>
      <c r="D272">
        <v>78</v>
      </c>
      <c r="FE272">
        <v>-3.82376</v>
      </c>
      <c r="FF272">
        <v>-3.818453169376144</v>
      </c>
      <c r="FG272">
        <v>1.335151670878519</v>
      </c>
      <c r="FH272">
        <v>-7.204607086837382</v>
      </c>
      <c r="FI272">
        <v>-6.411592952441643</v>
      </c>
      <c r="FJ272">
        <v>-6.015713060136303</v>
      </c>
      <c r="FK272">
        <v>-5.153754306981013</v>
      </c>
      <c r="FL272">
        <v>-4.415162256502219</v>
      </c>
      <c r="FM272">
        <v>-3.824384457211878</v>
      </c>
      <c r="FN272">
        <v>-3.22494927227978</v>
      </c>
      <c r="FO272">
        <v>-2.495471852383444</v>
      </c>
      <c r="FP272">
        <v>-1.625307236423684</v>
      </c>
      <c r="FQ272">
        <v>-1.181891935122419</v>
      </c>
      <c r="FR272">
        <v>-0.4144662903475704</v>
      </c>
      <c r="FS272">
        <v>-5.263387000000001</v>
      </c>
      <c r="FT272">
        <v>-5.269176053896097</v>
      </c>
      <c r="FU272">
        <v>1.027761649383471</v>
      </c>
      <c r="FV272">
        <v>-7.940061250287662</v>
      </c>
      <c r="FW272">
        <v>-7.259484407081577</v>
      </c>
      <c r="FX272">
        <v>-6.948569060928695</v>
      </c>
      <c r="FY272">
        <v>-6.284156980250668</v>
      </c>
      <c r="FZ272">
        <v>-5.725398368822926</v>
      </c>
      <c r="GA272">
        <v>-5.273507130808793</v>
      </c>
      <c r="GB272">
        <v>-4.827787328562019</v>
      </c>
      <c r="GC272">
        <v>-4.246073926636564</v>
      </c>
      <c r="GD272">
        <v>-3.579796833405304</v>
      </c>
      <c r="GE272">
        <v>-3.239085185497082</v>
      </c>
      <c r="GF272">
        <v>-2.596563016820573</v>
      </c>
      <c r="GG272">
        <v>-5.981358999999999</v>
      </c>
      <c r="GH272">
        <v>-5.983694279838325</v>
      </c>
      <c r="GI272">
        <v>1.131572491068352</v>
      </c>
      <c r="GJ272">
        <v>-8.933595938204615</v>
      </c>
      <c r="GK272">
        <v>-8.1747511273268</v>
      </c>
      <c r="GL272">
        <v>-7.839294604668419</v>
      </c>
      <c r="GM272">
        <v>-7.111675920073153</v>
      </c>
      <c r="GN272">
        <v>-6.480499139557871</v>
      </c>
      <c r="GO272">
        <v>-5.985904904689982</v>
      </c>
      <c r="GP272">
        <v>-5.489070190810819</v>
      </c>
      <c r="GQ272">
        <v>-4.875659277796299</v>
      </c>
      <c r="GR272">
        <v>-4.119343907330792</v>
      </c>
      <c r="GS272">
        <v>-3.749963758888056</v>
      </c>
      <c r="GT272">
        <v>-3.032431904728412</v>
      </c>
      <c r="GU272">
        <v>-4.168337999999999</v>
      </c>
      <c r="GV272">
        <v>-4.170025875833173</v>
      </c>
      <c r="GW272">
        <v>0.977895775955948</v>
      </c>
      <c r="GX272">
        <v>-6.695208786367362</v>
      </c>
      <c r="GY272">
        <v>-6.083182115707268</v>
      </c>
      <c r="GZ272">
        <v>-5.764814163359932</v>
      </c>
      <c r="HA272">
        <v>-5.136673405913063</v>
      </c>
      <c r="HB272">
        <v>-4.605832027169363</v>
      </c>
      <c r="HC272">
        <v>-4.172630412231308</v>
      </c>
      <c r="HD272">
        <v>-3.736649566664453</v>
      </c>
      <c r="HE272">
        <v>-3.211261678625436</v>
      </c>
      <c r="HF272">
        <v>-2.556734299359284</v>
      </c>
      <c r="HG272">
        <v>-2.230663720707605</v>
      </c>
      <c r="HH272">
        <v>-1.627617219282146</v>
      </c>
      <c r="HI272">
        <v>-3.754864</v>
      </c>
      <c r="HJ272">
        <v>-3.756053703474605</v>
      </c>
      <c r="HK272">
        <v>0.9287547533994152</v>
      </c>
      <c r="HL272">
        <v>-6.100058146723383</v>
      </c>
      <c r="HM272">
        <v>-5.568982667527001</v>
      </c>
      <c r="HN272">
        <v>-5.275727972547862</v>
      </c>
      <c r="HO272">
        <v>-4.684637176584029</v>
      </c>
      <c r="HP272">
        <v>-4.166153987007126</v>
      </c>
      <c r="HQ272">
        <v>-3.760133341961328</v>
      </c>
      <c r="HR272">
        <v>-3.347657723461528</v>
      </c>
      <c r="HS272">
        <v>-2.843787255417092</v>
      </c>
      <c r="HT272">
        <v>-2.22956385458183</v>
      </c>
      <c r="HU272">
        <v>-1.932203058172062</v>
      </c>
      <c r="HV272">
        <v>-1.335387055102875</v>
      </c>
      <c r="HW272">
        <v>-3.520509</v>
      </c>
      <c r="HX272">
        <v>-3.533260969044671</v>
      </c>
      <c r="HY272">
        <v>0.906052730373438</v>
      </c>
      <c r="HZ272">
        <v>-5.83643343161041</v>
      </c>
      <c r="IA272">
        <v>-5.305728909646333</v>
      </c>
      <c r="IB272">
        <v>-5.023686197429315</v>
      </c>
      <c r="IC272">
        <v>-4.433544124317802</v>
      </c>
      <c r="ID272">
        <v>-3.942369918992917</v>
      </c>
      <c r="IE272">
        <v>-3.533286218342362</v>
      </c>
      <c r="IF272">
        <v>-3.129773974032032</v>
      </c>
      <c r="IG272">
        <v>-2.622233883052697</v>
      </c>
      <c r="IH272">
        <v>-2.044015233931149</v>
      </c>
      <c r="II272">
        <v>-1.769396006075459</v>
      </c>
      <c r="IJ272">
        <v>-1.228590729054175</v>
      </c>
    </row>
    <row r="273" spans="1:258">
      <c r="A273" s="1" t="s">
        <v>290</v>
      </c>
      <c r="B273">
        <v>16</v>
      </c>
      <c r="C273">
        <v>63</v>
      </c>
      <c r="D273">
        <v>79</v>
      </c>
      <c r="AI273">
        <v>-3.48607</v>
      </c>
      <c r="AJ273">
        <v>-3.481746130952948</v>
      </c>
      <c r="AK273">
        <v>0.7078418330356901</v>
      </c>
      <c r="AL273">
        <v>-5.331486879655333</v>
      </c>
      <c r="AM273">
        <v>-4.872151350937264</v>
      </c>
      <c r="AN273">
        <v>-4.635084488161731</v>
      </c>
      <c r="AO273">
        <v>-4.182381109988486</v>
      </c>
      <c r="AP273">
        <v>-3.796919808098584</v>
      </c>
      <c r="AQ273">
        <v>-3.480636952427402</v>
      </c>
      <c r="AR273">
        <v>-3.170610827835413</v>
      </c>
      <c r="AS273">
        <v>-2.774840541284683</v>
      </c>
      <c r="AT273">
        <v>-2.324079449476268</v>
      </c>
      <c r="AU273">
        <v>-2.097316175871327</v>
      </c>
      <c r="AV273">
        <v>-1.662141217683484</v>
      </c>
      <c r="AW273">
        <v>-4.002173</v>
      </c>
      <c r="AX273">
        <v>-3.997352719500399</v>
      </c>
      <c r="AY273">
        <v>0.5100133593482036</v>
      </c>
      <c r="AZ273">
        <v>-5.308650100189584</v>
      </c>
      <c r="BA273">
        <v>-5.001824946861577</v>
      </c>
      <c r="BB273">
        <v>-4.834895055564426</v>
      </c>
      <c r="BC273">
        <v>-4.505595684849151</v>
      </c>
      <c r="BD273">
        <v>-4.21895611027861</v>
      </c>
      <c r="BE273">
        <v>-3.993838584367163</v>
      </c>
      <c r="BF273">
        <v>-3.773434272952677</v>
      </c>
      <c r="BG273">
        <v>-3.490696933253672</v>
      </c>
      <c r="BH273">
        <v>-3.159695431500475</v>
      </c>
      <c r="BI273">
        <v>-3.00107325123811</v>
      </c>
      <c r="BJ273">
        <v>-2.658608699108493</v>
      </c>
      <c r="BK273">
        <v>-4.280104</v>
      </c>
      <c r="BL273">
        <v>-4.285315084738245</v>
      </c>
      <c r="BM273">
        <v>0.6480378809864651</v>
      </c>
      <c r="BN273">
        <v>-5.963669695321784</v>
      </c>
      <c r="BO273">
        <v>-5.541411198099476</v>
      </c>
      <c r="BP273">
        <v>-5.348213793350116</v>
      </c>
      <c r="BQ273">
        <v>-4.933638002201951</v>
      </c>
      <c r="BR273">
        <v>-4.572965497050801</v>
      </c>
      <c r="BS273">
        <v>-4.288680541288926</v>
      </c>
      <c r="BT273">
        <v>-4.003052997279819</v>
      </c>
      <c r="BU273">
        <v>-3.641534831811674</v>
      </c>
      <c r="BV273">
        <v>-3.208380178009634</v>
      </c>
      <c r="BW273">
        <v>-3.003991214482967</v>
      </c>
      <c r="BX273">
        <v>-2.606877129875216</v>
      </c>
      <c r="BY273">
        <v>-3.578585</v>
      </c>
      <c r="BZ273">
        <v>-3.572147904574981</v>
      </c>
      <c r="CA273">
        <v>0.516644849849593</v>
      </c>
      <c r="CB273">
        <v>-4.898572660049598</v>
      </c>
      <c r="CC273">
        <v>-4.574732534902068</v>
      </c>
      <c r="CD273">
        <v>-4.423188776731974</v>
      </c>
      <c r="CE273">
        <v>-4.08472458909131</v>
      </c>
      <c r="CF273">
        <v>-3.798667775891241</v>
      </c>
      <c r="CG273">
        <v>-3.571921024456141</v>
      </c>
      <c r="CH273">
        <v>-3.344713182187649</v>
      </c>
      <c r="CI273">
        <v>-3.058070276041568</v>
      </c>
      <c r="CJ273">
        <v>-2.717859479297453</v>
      </c>
      <c r="CK273">
        <v>-2.554305126496398</v>
      </c>
      <c r="CL273">
        <v>-2.233612100194477</v>
      </c>
      <c r="CM273">
        <v>-3.289953</v>
      </c>
      <c r="CN273">
        <v>-3.287743445332668</v>
      </c>
      <c r="CO273">
        <v>0.5200507072157379</v>
      </c>
      <c r="CP273">
        <v>-4.644516940658205</v>
      </c>
      <c r="CQ273">
        <v>-4.309549211966184</v>
      </c>
      <c r="CR273">
        <v>-4.148801650201598</v>
      </c>
      <c r="CS273">
        <v>-3.802223092766958</v>
      </c>
      <c r="CT273">
        <v>-3.517676697482442</v>
      </c>
      <c r="CU273">
        <v>-3.288875747134012</v>
      </c>
      <c r="CV273">
        <v>-3.060363655819027</v>
      </c>
      <c r="CW273">
        <v>-2.770315044824928</v>
      </c>
      <c r="CX273">
        <v>-2.434350839166079</v>
      </c>
      <c r="CY273">
        <v>-2.275422875811141</v>
      </c>
      <c r="CZ273">
        <v>-1.932180874199404</v>
      </c>
      <c r="DA273">
        <v>-3.107789</v>
      </c>
      <c r="DB273">
        <v>-3.103843139902968</v>
      </c>
      <c r="DC273">
        <v>0.4826670432506482</v>
      </c>
      <c r="DD273">
        <v>-4.346894218992141</v>
      </c>
      <c r="DE273">
        <v>-4.05797591987812</v>
      </c>
      <c r="DF273">
        <v>-3.897841855982917</v>
      </c>
      <c r="DG273">
        <v>-3.583053377115952</v>
      </c>
      <c r="DH273">
        <v>-3.312239243711806</v>
      </c>
      <c r="DI273">
        <v>-3.100608477332626</v>
      </c>
      <c r="DJ273">
        <v>-2.892384479680866</v>
      </c>
      <c r="DK273">
        <v>-2.627477119602729</v>
      </c>
      <c r="DL273">
        <v>-2.312021442200347</v>
      </c>
      <c r="DM273">
        <v>-2.166739694193505</v>
      </c>
      <c r="DN273">
        <v>-1.858693666874704</v>
      </c>
    </row>
    <row r="274" spans="1:258">
      <c r="A274" s="1" t="s">
        <v>291</v>
      </c>
      <c r="B274">
        <v>16</v>
      </c>
      <c r="C274">
        <v>64</v>
      </c>
      <c r="D274">
        <v>80</v>
      </c>
      <c r="FE274">
        <v>-5.456585</v>
      </c>
      <c r="FF274">
        <v>-5.456540333003833</v>
      </c>
      <c r="FG274">
        <v>1.319204975245308</v>
      </c>
      <c r="FH274">
        <v>-8.807287844646149</v>
      </c>
      <c r="FI274">
        <v>-8.055906872685849</v>
      </c>
      <c r="FJ274">
        <v>-7.625848459985335</v>
      </c>
      <c r="FK274">
        <v>-6.768363821941173</v>
      </c>
      <c r="FL274">
        <v>-6.034076096640066</v>
      </c>
      <c r="FM274">
        <v>-5.456209325680036</v>
      </c>
      <c r="FN274">
        <v>-4.872080057784563</v>
      </c>
      <c r="FO274">
        <v>-4.168278534007135</v>
      </c>
      <c r="FP274">
        <v>-3.263730683299518</v>
      </c>
      <c r="FQ274">
        <v>-2.853978417315719</v>
      </c>
      <c r="FR274">
        <v>-2.030856189999209</v>
      </c>
      <c r="FS274">
        <v>-5.928005000000001</v>
      </c>
      <c r="FT274">
        <v>-5.925212134805938</v>
      </c>
      <c r="FU274">
        <v>1.029925056462813</v>
      </c>
      <c r="FV274">
        <v>-8.561582354656634</v>
      </c>
      <c r="FW274">
        <v>-7.960057965432054</v>
      </c>
      <c r="FX274">
        <v>-7.625476100238553</v>
      </c>
      <c r="FY274">
        <v>-6.955609538832526</v>
      </c>
      <c r="FZ274">
        <v>-6.374348158660991</v>
      </c>
      <c r="GA274">
        <v>-5.914865423143914</v>
      </c>
      <c r="GB274">
        <v>-5.467280850157891</v>
      </c>
      <c r="GC274">
        <v>-4.89389627740511</v>
      </c>
      <c r="GD274">
        <v>-4.242095651057848</v>
      </c>
      <c r="GE274">
        <v>-3.91365052275544</v>
      </c>
      <c r="GF274">
        <v>-3.311336537800265</v>
      </c>
      <c r="GG274">
        <v>-7.126807</v>
      </c>
      <c r="GH274">
        <v>-7.133369950156674</v>
      </c>
      <c r="GI274">
        <v>1.122544688686135</v>
      </c>
      <c r="GJ274">
        <v>-10.02862569882733</v>
      </c>
      <c r="GK274">
        <v>-9.354289723774922</v>
      </c>
      <c r="GL274">
        <v>-8.985395782242133</v>
      </c>
      <c r="GM274">
        <v>-8.246629495323836</v>
      </c>
      <c r="GN274">
        <v>-7.622639813771008</v>
      </c>
      <c r="GO274">
        <v>-7.120229614523719</v>
      </c>
      <c r="GP274">
        <v>-6.636673790602448</v>
      </c>
      <c r="GQ274">
        <v>-6.036801984579505</v>
      </c>
      <c r="GR274">
        <v>-5.305099040218174</v>
      </c>
      <c r="GS274">
        <v>-4.933160500897252</v>
      </c>
      <c r="GT274">
        <v>-4.18897435419858</v>
      </c>
      <c r="GU274">
        <v>-5.478554</v>
      </c>
      <c r="GV274">
        <v>-5.474127792641784</v>
      </c>
      <c r="GW274">
        <v>0.9761502524637102</v>
      </c>
      <c r="GX274">
        <v>-7.961214786637959</v>
      </c>
      <c r="GY274">
        <v>-7.378468499968737</v>
      </c>
      <c r="GZ274">
        <v>-7.082635772694482</v>
      </c>
      <c r="HA274">
        <v>-6.454776515762827</v>
      </c>
      <c r="HB274">
        <v>-5.901336752119014</v>
      </c>
      <c r="HC274">
        <v>-5.476696992592244</v>
      </c>
      <c r="HD274">
        <v>-5.049807608490629</v>
      </c>
      <c r="HE274">
        <v>-4.503954430249606</v>
      </c>
      <c r="HF274">
        <v>-3.863859229307868</v>
      </c>
      <c r="HG274">
        <v>-3.555321300199073</v>
      </c>
      <c r="HH274">
        <v>-2.947138624111118</v>
      </c>
      <c r="HI274">
        <v>-5.115745</v>
      </c>
      <c r="HJ274">
        <v>-5.113757176292573</v>
      </c>
      <c r="HK274">
        <v>0.9339664440093008</v>
      </c>
      <c r="HL274">
        <v>-7.457298666761734</v>
      </c>
      <c r="HM274">
        <v>-6.930667609491002</v>
      </c>
      <c r="HN274">
        <v>-6.631081585779621</v>
      </c>
      <c r="HO274">
        <v>-6.046133321625521</v>
      </c>
      <c r="HP274">
        <v>-5.535379884568798</v>
      </c>
      <c r="HQ274">
        <v>-5.115208767710416</v>
      </c>
      <c r="HR274">
        <v>-4.701040264674972</v>
      </c>
      <c r="HS274">
        <v>-4.18435265503894</v>
      </c>
      <c r="HT274">
        <v>-3.584456303730692</v>
      </c>
      <c r="HU274">
        <v>-3.291175249919065</v>
      </c>
      <c r="HV274">
        <v>-2.67863773240741</v>
      </c>
      <c r="HW274">
        <v>-4.836336</v>
      </c>
      <c r="HX274">
        <v>-4.83009718263697</v>
      </c>
      <c r="HY274">
        <v>0.9022434384891056</v>
      </c>
      <c r="HZ274">
        <v>-7.155663772946003</v>
      </c>
      <c r="IA274">
        <v>-6.572844774563287</v>
      </c>
      <c r="IB274">
        <v>-6.313499618330576</v>
      </c>
      <c r="IC274">
        <v>-5.72811327390141</v>
      </c>
      <c r="ID274">
        <v>-5.227009297200983</v>
      </c>
      <c r="IE274">
        <v>-4.834241953967872</v>
      </c>
      <c r="IF274">
        <v>-4.434374136825042</v>
      </c>
      <c r="IG274">
        <v>-3.939406263516138</v>
      </c>
      <c r="IH274">
        <v>-3.352398953057298</v>
      </c>
      <c r="II274">
        <v>-3.062139049035769</v>
      </c>
      <c r="IJ274">
        <v>-2.44111058117012</v>
      </c>
    </row>
    <row r="275" spans="1:258">
      <c r="A275" s="1" t="s">
        <v>292</v>
      </c>
      <c r="B275">
        <v>17</v>
      </c>
      <c r="C275">
        <v>3</v>
      </c>
      <c r="D275">
        <v>20</v>
      </c>
      <c r="AI275">
        <v>24.232123</v>
      </c>
      <c r="AJ275">
        <v>24.2292810214852</v>
      </c>
      <c r="AK275">
        <v>0.6070861528188815</v>
      </c>
      <c r="AL275">
        <v>22.65711967531949</v>
      </c>
      <c r="AM275">
        <v>23.03982921620533</v>
      </c>
      <c r="AN275">
        <v>23.22425315037838</v>
      </c>
      <c r="AO275">
        <v>23.62513397108632</v>
      </c>
      <c r="AP275">
        <v>23.96678052623225</v>
      </c>
      <c r="AQ275">
        <v>24.23209971940429</v>
      </c>
      <c r="AR275">
        <v>24.49574284602675</v>
      </c>
      <c r="AS275">
        <v>24.82599828547646</v>
      </c>
      <c r="AT275">
        <v>25.22794302476352</v>
      </c>
      <c r="AU275">
        <v>25.41075187254233</v>
      </c>
      <c r="AV275">
        <v>25.81648042744156</v>
      </c>
      <c r="AW275">
        <v>24.678561</v>
      </c>
      <c r="AX275">
        <v>24.67153647240493</v>
      </c>
      <c r="AY275">
        <v>0.5649452368626542</v>
      </c>
      <c r="AZ275">
        <v>23.21118767104739</v>
      </c>
      <c r="BA275">
        <v>23.57551616919756</v>
      </c>
      <c r="BB275">
        <v>23.74923661062765</v>
      </c>
      <c r="BC275">
        <v>24.11395582843572</v>
      </c>
      <c r="BD275">
        <v>24.41966198682246</v>
      </c>
      <c r="BE275">
        <v>24.66376480322141</v>
      </c>
      <c r="BF275">
        <v>24.91512499885834</v>
      </c>
      <c r="BG275">
        <v>25.23422459542583</v>
      </c>
      <c r="BH275">
        <v>25.60481590970956</v>
      </c>
      <c r="BI275">
        <v>25.79553630431655</v>
      </c>
      <c r="BJ275">
        <v>26.15166763422133</v>
      </c>
      <c r="BK275">
        <v>24.697211</v>
      </c>
      <c r="BL275">
        <v>24.68846642209159</v>
      </c>
      <c r="BM275">
        <v>0.691444670019037</v>
      </c>
      <c r="BN275">
        <v>22.91036836081445</v>
      </c>
      <c r="BO275">
        <v>23.32523228051153</v>
      </c>
      <c r="BP275">
        <v>23.54782085198425</v>
      </c>
      <c r="BQ275">
        <v>24.00881169245736</v>
      </c>
      <c r="BR275">
        <v>24.38718495489915</v>
      </c>
      <c r="BS275">
        <v>24.68736004679501</v>
      </c>
      <c r="BT275">
        <v>24.98929135524245</v>
      </c>
      <c r="BU275">
        <v>25.38026670188435</v>
      </c>
      <c r="BV275">
        <v>25.82276160198588</v>
      </c>
      <c r="BW275">
        <v>26.05820257164406</v>
      </c>
      <c r="BX275">
        <v>26.48481084314491</v>
      </c>
      <c r="BY275">
        <v>22.803684</v>
      </c>
      <c r="BZ275">
        <v>22.81446290074198</v>
      </c>
      <c r="CA275">
        <v>0.5572799878817543</v>
      </c>
      <c r="CB275">
        <v>21.37533755433011</v>
      </c>
      <c r="CC275">
        <v>21.71842697960948</v>
      </c>
      <c r="CD275">
        <v>21.90907653519944</v>
      </c>
      <c r="CE275">
        <v>22.26437769477454</v>
      </c>
      <c r="CF275">
        <v>22.56844860793421</v>
      </c>
      <c r="CG275">
        <v>22.81403507032816</v>
      </c>
      <c r="CH275">
        <v>23.05670566962168</v>
      </c>
      <c r="CI275">
        <v>23.36209575188829</v>
      </c>
      <c r="CJ275">
        <v>23.73368283923718</v>
      </c>
      <c r="CK275">
        <v>23.90455372681145</v>
      </c>
      <c r="CL275">
        <v>24.27421872133564</v>
      </c>
      <c r="CM275">
        <v>23.819911</v>
      </c>
      <c r="CN275">
        <v>23.81823602493637</v>
      </c>
      <c r="CO275">
        <v>0.4570229222011664</v>
      </c>
      <c r="CP275">
        <v>22.66355055175498</v>
      </c>
      <c r="CQ275">
        <v>22.92229034377772</v>
      </c>
      <c r="CR275">
        <v>23.06066879282907</v>
      </c>
      <c r="CS275">
        <v>23.36588975665344</v>
      </c>
      <c r="CT275">
        <v>23.61434038894065</v>
      </c>
      <c r="CU275">
        <v>23.81761831717806</v>
      </c>
      <c r="CV275">
        <v>24.02011435089389</v>
      </c>
      <c r="CW275">
        <v>24.27478143042947</v>
      </c>
      <c r="CX275">
        <v>24.56843139933132</v>
      </c>
      <c r="CY275">
        <v>24.7145914807112</v>
      </c>
      <c r="CZ275">
        <v>25.00806639274437</v>
      </c>
      <c r="DA275">
        <v>22.440348</v>
      </c>
      <c r="DB275">
        <v>22.445019129847</v>
      </c>
      <c r="DC275">
        <v>0.4626361321716565</v>
      </c>
      <c r="DD275">
        <v>21.24787201111139</v>
      </c>
      <c r="DE275">
        <v>21.53270629751594</v>
      </c>
      <c r="DF275">
        <v>21.68478271945414</v>
      </c>
      <c r="DG275">
        <v>21.98256295647216</v>
      </c>
      <c r="DH275">
        <v>22.2445623271507</v>
      </c>
      <c r="DI275">
        <v>22.44437536518591</v>
      </c>
      <c r="DJ275">
        <v>22.64796557711955</v>
      </c>
      <c r="DK275">
        <v>22.90293228072888</v>
      </c>
      <c r="DL275">
        <v>23.20575295459703</v>
      </c>
      <c r="DM275">
        <v>23.34528801762049</v>
      </c>
      <c r="DN275">
        <v>23.63748412214873</v>
      </c>
    </row>
    <row r="276" spans="1:258">
      <c r="A276" s="1" t="s">
        <v>293</v>
      </c>
      <c r="B276">
        <v>17</v>
      </c>
      <c r="C276">
        <v>4</v>
      </c>
      <c r="D276">
        <v>21</v>
      </c>
      <c r="FE276">
        <v>55.021913</v>
      </c>
      <c r="FF276">
        <v>55.02920304947411</v>
      </c>
      <c r="FG276">
        <v>1.050506383670209</v>
      </c>
      <c r="FH276">
        <v>52.24961033861072</v>
      </c>
      <c r="FI276">
        <v>52.96531690585728</v>
      </c>
      <c r="FJ276">
        <v>53.3067255773981</v>
      </c>
      <c r="FK276">
        <v>53.99666357452893</v>
      </c>
      <c r="FL276">
        <v>54.56454613075511</v>
      </c>
      <c r="FM276">
        <v>55.02498446185463</v>
      </c>
      <c r="FN276">
        <v>55.49031732227603</v>
      </c>
      <c r="FO276">
        <v>56.06731441264683</v>
      </c>
      <c r="FP276">
        <v>56.74071368974225</v>
      </c>
      <c r="FQ276">
        <v>57.09455211478549</v>
      </c>
      <c r="FR276">
        <v>57.8085599592502</v>
      </c>
      <c r="FS276">
        <v>55.55792099999999</v>
      </c>
      <c r="FT276">
        <v>55.5603300473707</v>
      </c>
      <c r="FU276">
        <v>0.8398460216590449</v>
      </c>
      <c r="FV276">
        <v>53.37250296194881</v>
      </c>
      <c r="FW276">
        <v>53.90008116783325</v>
      </c>
      <c r="FX276">
        <v>54.17946571252008</v>
      </c>
      <c r="FY276">
        <v>54.73011161641733</v>
      </c>
      <c r="FZ276">
        <v>55.19780575472363</v>
      </c>
      <c r="GA276">
        <v>55.55877449652113</v>
      </c>
      <c r="GB276">
        <v>55.92320910774507</v>
      </c>
      <c r="GC276">
        <v>56.3955745831821</v>
      </c>
      <c r="GD276">
        <v>56.94921442405277</v>
      </c>
      <c r="GE276">
        <v>57.21515724979439</v>
      </c>
      <c r="GF276">
        <v>57.70645130823164</v>
      </c>
      <c r="GG276">
        <v>57.274566</v>
      </c>
      <c r="GH276">
        <v>57.28097363283997</v>
      </c>
      <c r="GI276">
        <v>0.9213039059803704</v>
      </c>
      <c r="GJ276">
        <v>54.90914046743382</v>
      </c>
      <c r="GK276">
        <v>55.50625568605669</v>
      </c>
      <c r="GL276">
        <v>55.77046563787152</v>
      </c>
      <c r="GM276">
        <v>56.36533572980317</v>
      </c>
      <c r="GN276">
        <v>56.8794383644528</v>
      </c>
      <c r="GO276">
        <v>57.27135102419551</v>
      </c>
      <c r="GP276">
        <v>57.68638410625868</v>
      </c>
      <c r="GQ276">
        <v>58.19212405996532</v>
      </c>
      <c r="GR276">
        <v>58.79639511905418</v>
      </c>
      <c r="GS276">
        <v>59.08108237223907</v>
      </c>
      <c r="GT276">
        <v>59.64550898789376</v>
      </c>
      <c r="GU276">
        <v>52.290591</v>
      </c>
      <c r="GV276">
        <v>52.2910914476813</v>
      </c>
      <c r="GW276">
        <v>0.7943824048926128</v>
      </c>
      <c r="GX276">
        <v>50.22877820502271</v>
      </c>
      <c r="GY276">
        <v>50.73334113031511</v>
      </c>
      <c r="GZ276">
        <v>50.98941825509169</v>
      </c>
      <c r="HA276">
        <v>51.50587847673494</v>
      </c>
      <c r="HB276">
        <v>51.93943051172885</v>
      </c>
      <c r="HC276">
        <v>52.28972477119478</v>
      </c>
      <c r="HD276">
        <v>52.63924284283755</v>
      </c>
      <c r="HE276">
        <v>53.08377533280765</v>
      </c>
      <c r="HF276">
        <v>53.60589423645581</v>
      </c>
      <c r="HG276">
        <v>53.86616040997527</v>
      </c>
      <c r="HH276">
        <v>54.31183331082877</v>
      </c>
      <c r="HI276">
        <v>53.05744</v>
      </c>
      <c r="HJ276">
        <v>53.04914756697743</v>
      </c>
      <c r="HK276">
        <v>0.7524084625019072</v>
      </c>
      <c r="HL276">
        <v>51.09587530403193</v>
      </c>
      <c r="HM276">
        <v>51.56852432163998</v>
      </c>
      <c r="HN276">
        <v>51.80310467843794</v>
      </c>
      <c r="HO276">
        <v>52.3055526552188</v>
      </c>
      <c r="HP276">
        <v>52.72342985222268</v>
      </c>
      <c r="HQ276">
        <v>53.04863997434261</v>
      </c>
      <c r="HR276">
        <v>53.38428318030918</v>
      </c>
      <c r="HS276">
        <v>53.79570663896546</v>
      </c>
      <c r="HT276">
        <v>54.29406186132184</v>
      </c>
      <c r="HU276">
        <v>54.52404632741682</v>
      </c>
      <c r="HV276">
        <v>54.94931344997143</v>
      </c>
      <c r="HW276">
        <v>50.855187</v>
      </c>
      <c r="HX276">
        <v>50.85885274981069</v>
      </c>
      <c r="HY276">
        <v>0.7269742202561851</v>
      </c>
      <c r="HZ276">
        <v>48.98337034570473</v>
      </c>
      <c r="IA276">
        <v>49.43596155686728</v>
      </c>
      <c r="IB276">
        <v>49.66144308291065</v>
      </c>
      <c r="IC276">
        <v>50.14290689237546</v>
      </c>
      <c r="ID276">
        <v>50.53740095914653</v>
      </c>
      <c r="IE276">
        <v>50.86542915493745</v>
      </c>
      <c r="IF276">
        <v>51.17341786013582</v>
      </c>
      <c r="IG276">
        <v>51.57877356604283</v>
      </c>
      <c r="IH276">
        <v>52.05101419773595</v>
      </c>
      <c r="II276">
        <v>52.29714166932443</v>
      </c>
      <c r="IJ276">
        <v>52.7665351906121</v>
      </c>
    </row>
    <row r="277" spans="1:258">
      <c r="A277" s="1" t="s">
        <v>294</v>
      </c>
      <c r="B277">
        <v>17</v>
      </c>
      <c r="C277">
        <v>5</v>
      </c>
      <c r="D277">
        <v>22</v>
      </c>
      <c r="AI277">
        <v>27.03117</v>
      </c>
      <c r="AJ277">
        <v>27.03994231606749</v>
      </c>
      <c r="AK277">
        <v>0.6022521261582769</v>
      </c>
      <c r="AL277">
        <v>25.50603225930505</v>
      </c>
      <c r="AM277">
        <v>25.87329576763139</v>
      </c>
      <c r="AN277">
        <v>26.0538102016594</v>
      </c>
      <c r="AO277">
        <v>26.44392973528893</v>
      </c>
      <c r="AP277">
        <v>26.77226405217517</v>
      </c>
      <c r="AQ277">
        <v>27.03735717567587</v>
      </c>
      <c r="AR277">
        <v>27.29527361149618</v>
      </c>
      <c r="AS277">
        <v>27.64292205519723</v>
      </c>
      <c r="AT277">
        <v>28.04069134615467</v>
      </c>
      <c r="AU277">
        <v>28.22284397941737</v>
      </c>
      <c r="AV277">
        <v>28.61712841200693</v>
      </c>
      <c r="AW277">
        <v>27.657726</v>
      </c>
      <c r="AX277">
        <v>27.65508909162397</v>
      </c>
      <c r="AY277">
        <v>0.5665778404785875</v>
      </c>
      <c r="AZ277">
        <v>26.19212915891229</v>
      </c>
      <c r="BA277">
        <v>26.5448262721045</v>
      </c>
      <c r="BB277">
        <v>26.72370706915616</v>
      </c>
      <c r="BC277">
        <v>27.09419844400727</v>
      </c>
      <c r="BD277">
        <v>27.40788464784314</v>
      </c>
      <c r="BE277">
        <v>27.65464587110685</v>
      </c>
      <c r="BF277">
        <v>27.90283159875437</v>
      </c>
      <c r="BG277">
        <v>28.22020023045103</v>
      </c>
      <c r="BH277">
        <v>28.58735731753604</v>
      </c>
      <c r="BI277">
        <v>28.77294007901843</v>
      </c>
      <c r="BJ277">
        <v>29.12716969308175</v>
      </c>
      <c r="BK277">
        <v>27.654017</v>
      </c>
      <c r="BL277">
        <v>27.66438083926989</v>
      </c>
      <c r="BM277">
        <v>0.696451688376586</v>
      </c>
      <c r="BN277">
        <v>25.87247690458097</v>
      </c>
      <c r="BO277">
        <v>26.30486174176539</v>
      </c>
      <c r="BP277">
        <v>26.52205619478297</v>
      </c>
      <c r="BQ277">
        <v>26.97029418860746</v>
      </c>
      <c r="BR277">
        <v>27.35710564067782</v>
      </c>
      <c r="BS277">
        <v>27.66793080102824</v>
      </c>
      <c r="BT277">
        <v>27.97586053293249</v>
      </c>
      <c r="BU277">
        <v>28.3525959095131</v>
      </c>
      <c r="BV277">
        <v>28.8076776326987</v>
      </c>
      <c r="BW277">
        <v>29.03376388918166</v>
      </c>
      <c r="BX277">
        <v>29.48796442053813</v>
      </c>
      <c r="BY277">
        <v>26.298732</v>
      </c>
      <c r="BZ277">
        <v>26.30849367047719</v>
      </c>
      <c r="CA277">
        <v>0.5656362463013063</v>
      </c>
      <c r="CB277">
        <v>24.86852839769943</v>
      </c>
      <c r="CC277">
        <v>25.20678125902237</v>
      </c>
      <c r="CD277">
        <v>25.3816807821406</v>
      </c>
      <c r="CE277">
        <v>25.74270864559155</v>
      </c>
      <c r="CF277">
        <v>26.06028179994736</v>
      </c>
      <c r="CG277">
        <v>26.30775306144973</v>
      </c>
      <c r="CH277">
        <v>26.55555617934148</v>
      </c>
      <c r="CI277">
        <v>26.87089386130895</v>
      </c>
      <c r="CJ277">
        <v>27.23812522246212</v>
      </c>
      <c r="CK277">
        <v>27.42987984273559</v>
      </c>
      <c r="CL277">
        <v>27.7730374363822</v>
      </c>
      <c r="CM277">
        <v>27.223459</v>
      </c>
      <c r="CN277">
        <v>27.2238695407862</v>
      </c>
      <c r="CO277">
        <v>0.4567663727436944</v>
      </c>
      <c r="CP277">
        <v>26.06815514291992</v>
      </c>
      <c r="CQ277">
        <v>26.32448268721614</v>
      </c>
      <c r="CR277">
        <v>26.47948124858343</v>
      </c>
      <c r="CS277">
        <v>26.76932018769971</v>
      </c>
      <c r="CT277">
        <v>27.0218578559568</v>
      </c>
      <c r="CU277">
        <v>27.2182381663656</v>
      </c>
      <c r="CV277">
        <v>27.42647618995577</v>
      </c>
      <c r="CW277">
        <v>27.68253390227953</v>
      </c>
      <c r="CX277">
        <v>27.97752708845728</v>
      </c>
      <c r="CY277">
        <v>28.11453128712769</v>
      </c>
      <c r="CZ277">
        <v>28.39386733459529</v>
      </c>
      <c r="DA277">
        <v>26.80737</v>
      </c>
      <c r="DB277">
        <v>26.81610930047656</v>
      </c>
      <c r="DC277">
        <v>0.4643991671924248</v>
      </c>
      <c r="DD277">
        <v>25.6139139183812</v>
      </c>
      <c r="DE277">
        <v>25.90638134534773</v>
      </c>
      <c r="DF277">
        <v>26.05009617982222</v>
      </c>
      <c r="DG277">
        <v>26.35531908234707</v>
      </c>
      <c r="DH277">
        <v>26.61316251816248</v>
      </c>
      <c r="DI277">
        <v>26.81638660561139</v>
      </c>
      <c r="DJ277">
        <v>27.01873902640935</v>
      </c>
      <c r="DK277">
        <v>27.27482419001957</v>
      </c>
      <c r="DL277">
        <v>27.5773605986483</v>
      </c>
      <c r="DM277">
        <v>27.73305943676501</v>
      </c>
      <c r="DN277">
        <v>28.02128200627598</v>
      </c>
    </row>
    <row r="278" spans="1:258">
      <c r="A278" s="1" t="s">
        <v>295</v>
      </c>
      <c r="B278">
        <v>17</v>
      </c>
      <c r="C278">
        <v>6</v>
      </c>
      <c r="D278">
        <v>23</v>
      </c>
      <c r="FE278">
        <v>58.631109</v>
      </c>
      <c r="FF278">
        <v>58.68425307729949</v>
      </c>
      <c r="FG278">
        <v>1.055260383425022</v>
      </c>
      <c r="FH278">
        <v>56.00649013495732</v>
      </c>
      <c r="FI278">
        <v>56.61497598684313</v>
      </c>
      <c r="FJ278">
        <v>56.95728466137049</v>
      </c>
      <c r="FK278">
        <v>57.63490324262857</v>
      </c>
      <c r="FL278">
        <v>58.21835280387622</v>
      </c>
      <c r="FM278">
        <v>58.67836137904533</v>
      </c>
      <c r="FN278">
        <v>59.14875257947265</v>
      </c>
      <c r="FO278">
        <v>59.73248636936668</v>
      </c>
      <c r="FP278">
        <v>60.41428707886438</v>
      </c>
      <c r="FQ278">
        <v>60.76737780143228</v>
      </c>
      <c r="FR278">
        <v>61.39986493788693</v>
      </c>
      <c r="FS278">
        <v>59.719274</v>
      </c>
      <c r="FT278">
        <v>59.72321673738353</v>
      </c>
      <c r="FU278">
        <v>0.8356744109910298</v>
      </c>
      <c r="FV278">
        <v>57.55536351229556</v>
      </c>
      <c r="FW278">
        <v>58.06129463859729</v>
      </c>
      <c r="FX278">
        <v>58.33991977933764</v>
      </c>
      <c r="FY278">
        <v>58.89649365503644</v>
      </c>
      <c r="FZ278">
        <v>59.36180832449337</v>
      </c>
      <c r="GA278">
        <v>59.73187716044622</v>
      </c>
      <c r="GB278">
        <v>60.0868153074485</v>
      </c>
      <c r="GC278">
        <v>60.54626792496994</v>
      </c>
      <c r="GD278">
        <v>61.09763219012695</v>
      </c>
      <c r="GE278">
        <v>61.34431646855377</v>
      </c>
      <c r="GF278">
        <v>61.90024951384137</v>
      </c>
      <c r="GG278">
        <v>61.02788</v>
      </c>
      <c r="GH278">
        <v>61.0346146864674</v>
      </c>
      <c r="GI278">
        <v>0.928475087350454</v>
      </c>
      <c r="GJ278">
        <v>58.64988657234961</v>
      </c>
      <c r="GK278">
        <v>59.21967705983785</v>
      </c>
      <c r="GL278">
        <v>59.51376751337534</v>
      </c>
      <c r="GM278">
        <v>60.11314858347627</v>
      </c>
      <c r="GN278">
        <v>60.62442048579761</v>
      </c>
      <c r="GO278">
        <v>61.0330797507735</v>
      </c>
      <c r="GP278">
        <v>61.43843429724637</v>
      </c>
      <c r="GQ278">
        <v>61.95713283621922</v>
      </c>
      <c r="GR278">
        <v>62.56880917430122</v>
      </c>
      <c r="GS278">
        <v>62.86938378757603</v>
      </c>
      <c r="GT278">
        <v>63.40154493775631</v>
      </c>
      <c r="GU278">
        <v>57.42029</v>
      </c>
      <c r="GV278">
        <v>57.42930070536946</v>
      </c>
      <c r="GW278">
        <v>0.792637557373707</v>
      </c>
      <c r="GX278">
        <v>55.35960894903042</v>
      </c>
      <c r="GY278">
        <v>55.8798454242196</v>
      </c>
      <c r="GZ278">
        <v>56.14091968956121</v>
      </c>
      <c r="HA278">
        <v>56.64733472982708</v>
      </c>
      <c r="HB278">
        <v>57.07755208042953</v>
      </c>
      <c r="HC278">
        <v>57.42587206646684</v>
      </c>
      <c r="HD278">
        <v>57.77708002225415</v>
      </c>
      <c r="HE278">
        <v>58.21582870289957</v>
      </c>
      <c r="HF278">
        <v>58.75153017499645</v>
      </c>
      <c r="HG278">
        <v>58.98380010685472</v>
      </c>
      <c r="HH278">
        <v>59.44918142533058</v>
      </c>
      <c r="HI278">
        <v>58.238973</v>
      </c>
      <c r="HJ278">
        <v>58.23768148492027</v>
      </c>
      <c r="HK278">
        <v>0.7530738432553885</v>
      </c>
      <c r="HL278">
        <v>56.26737925111954</v>
      </c>
      <c r="HM278">
        <v>56.75391194620834</v>
      </c>
      <c r="HN278">
        <v>57.00045202833216</v>
      </c>
      <c r="HO278">
        <v>57.49149002043563</v>
      </c>
      <c r="HP278">
        <v>57.902606416416</v>
      </c>
      <c r="HQ278">
        <v>58.24234468821957</v>
      </c>
      <c r="HR278">
        <v>58.5706842375574</v>
      </c>
      <c r="HS278">
        <v>58.99016719719046</v>
      </c>
      <c r="HT278">
        <v>59.47753908096475</v>
      </c>
      <c r="HU278">
        <v>59.70304039394289</v>
      </c>
      <c r="HV278">
        <v>60.17515175289357</v>
      </c>
      <c r="HW278">
        <v>57.524734</v>
      </c>
      <c r="HX278">
        <v>57.52673253730173</v>
      </c>
      <c r="HY278">
        <v>0.7294465219061633</v>
      </c>
      <c r="HZ278">
        <v>55.66148089613343</v>
      </c>
      <c r="IA278">
        <v>56.1087776871974</v>
      </c>
      <c r="IB278">
        <v>56.33642556873946</v>
      </c>
      <c r="IC278">
        <v>56.79155646502472</v>
      </c>
      <c r="ID278">
        <v>57.20507784693763</v>
      </c>
      <c r="IE278">
        <v>57.52733124986228</v>
      </c>
      <c r="IF278">
        <v>57.84960555918708</v>
      </c>
      <c r="IG278">
        <v>58.25617631854092</v>
      </c>
      <c r="IH278">
        <v>58.72699496634049</v>
      </c>
      <c r="II278">
        <v>58.95924568168454</v>
      </c>
      <c r="IJ278">
        <v>59.41172188922878</v>
      </c>
    </row>
    <row r="279" spans="1:258">
      <c r="A279" s="1" t="s">
        <v>296</v>
      </c>
      <c r="B279">
        <v>17</v>
      </c>
      <c r="C279">
        <v>7</v>
      </c>
      <c r="D279">
        <v>24</v>
      </c>
      <c r="AI279">
        <v>23.321816</v>
      </c>
      <c r="AJ279">
        <v>23.36565625132186</v>
      </c>
      <c r="AK279">
        <v>0.601422103403651</v>
      </c>
      <c r="AL279">
        <v>21.81183587937217</v>
      </c>
      <c r="AM279">
        <v>22.17340495650847</v>
      </c>
      <c r="AN279">
        <v>22.37641624851484</v>
      </c>
      <c r="AO279">
        <v>22.77804665259684</v>
      </c>
      <c r="AP279">
        <v>23.0994920545684</v>
      </c>
      <c r="AQ279">
        <v>23.36391660883043</v>
      </c>
      <c r="AR279">
        <v>23.62595387285347</v>
      </c>
      <c r="AS279">
        <v>23.96157224560783</v>
      </c>
      <c r="AT279">
        <v>24.36227679130464</v>
      </c>
      <c r="AU279">
        <v>24.55908895554806</v>
      </c>
      <c r="AV279">
        <v>24.91169330226005</v>
      </c>
      <c r="AW279">
        <v>24.56999</v>
      </c>
      <c r="AX279">
        <v>24.59235184134424</v>
      </c>
      <c r="AY279">
        <v>0.5656217034872192</v>
      </c>
      <c r="AZ279">
        <v>23.12780662807207</v>
      </c>
      <c r="BA279">
        <v>23.48094255788609</v>
      </c>
      <c r="BB279">
        <v>23.65891479109535</v>
      </c>
      <c r="BC279">
        <v>24.03159644405313</v>
      </c>
      <c r="BD279">
        <v>24.34257952888834</v>
      </c>
      <c r="BE279">
        <v>24.6010517095116</v>
      </c>
      <c r="BF279">
        <v>24.83810464914173</v>
      </c>
      <c r="BG279">
        <v>25.15575283399048</v>
      </c>
      <c r="BH279">
        <v>25.51854071371233</v>
      </c>
      <c r="BI279">
        <v>25.70193756582881</v>
      </c>
      <c r="BJ279">
        <v>26.05534718445281</v>
      </c>
      <c r="BK279">
        <v>24.615847</v>
      </c>
      <c r="BL279">
        <v>24.66162887064754</v>
      </c>
      <c r="BM279">
        <v>0.6948804813180097</v>
      </c>
      <c r="BN279">
        <v>22.8669672400553</v>
      </c>
      <c r="BO279">
        <v>23.28927880172179</v>
      </c>
      <c r="BP279">
        <v>23.51237222542302</v>
      </c>
      <c r="BQ279">
        <v>23.97495494185161</v>
      </c>
      <c r="BR279">
        <v>24.36087854057313</v>
      </c>
      <c r="BS279">
        <v>24.66648174485279</v>
      </c>
      <c r="BT279">
        <v>24.96202338205823</v>
      </c>
      <c r="BU279">
        <v>25.33803790043528</v>
      </c>
      <c r="BV279">
        <v>25.80879354038551</v>
      </c>
      <c r="BW279">
        <v>26.02546179065299</v>
      </c>
      <c r="BX279">
        <v>26.48221302655157</v>
      </c>
      <c r="BY279">
        <v>23.81535</v>
      </c>
      <c r="BZ279">
        <v>23.83594186805112</v>
      </c>
      <c r="CA279">
        <v>0.5648349220079669</v>
      </c>
      <c r="CB279">
        <v>22.3720890876775</v>
      </c>
      <c r="CC279">
        <v>22.72167573226317</v>
      </c>
      <c r="CD279">
        <v>22.90364199663743</v>
      </c>
      <c r="CE279">
        <v>23.27583161343451</v>
      </c>
      <c r="CF279">
        <v>23.58675654375227</v>
      </c>
      <c r="CG279">
        <v>23.83212390096265</v>
      </c>
      <c r="CH279">
        <v>24.08663993757599</v>
      </c>
      <c r="CI279">
        <v>24.40188245413841</v>
      </c>
      <c r="CJ279">
        <v>24.76284925958441</v>
      </c>
      <c r="CK279">
        <v>24.94674296803505</v>
      </c>
      <c r="CL279">
        <v>25.24440340303173</v>
      </c>
      <c r="CM279">
        <v>23.877385</v>
      </c>
      <c r="CN279">
        <v>23.88505161859505</v>
      </c>
      <c r="CO279">
        <v>0.4537721431398689</v>
      </c>
      <c r="CP279">
        <v>22.69609303978537</v>
      </c>
      <c r="CQ279">
        <v>22.99221114541881</v>
      </c>
      <c r="CR279">
        <v>23.13768378938716</v>
      </c>
      <c r="CS279">
        <v>23.43824024765926</v>
      </c>
      <c r="CT279">
        <v>23.6857231665408</v>
      </c>
      <c r="CU279">
        <v>23.88264357826595</v>
      </c>
      <c r="CV279">
        <v>24.08637537029887</v>
      </c>
      <c r="CW279">
        <v>24.33479197588541</v>
      </c>
      <c r="CX279">
        <v>24.63149993114594</v>
      </c>
      <c r="CY279">
        <v>24.77884853093139</v>
      </c>
      <c r="CZ279">
        <v>25.05798294638191</v>
      </c>
      <c r="DA279">
        <v>24.861103</v>
      </c>
      <c r="DB279">
        <v>24.86592510993793</v>
      </c>
      <c r="DC279">
        <v>0.4599651450973862</v>
      </c>
      <c r="DD279">
        <v>23.65838936771949</v>
      </c>
      <c r="DE279">
        <v>23.96215128324546</v>
      </c>
      <c r="DF279">
        <v>24.11348297171779</v>
      </c>
      <c r="DG279">
        <v>24.41277015096119</v>
      </c>
      <c r="DH279">
        <v>24.66499080211913</v>
      </c>
      <c r="DI279">
        <v>24.86537562845622</v>
      </c>
      <c r="DJ279">
        <v>25.06426639701445</v>
      </c>
      <c r="DK279">
        <v>25.31756828599241</v>
      </c>
      <c r="DL279">
        <v>25.62495296236429</v>
      </c>
      <c r="DM279">
        <v>25.77000981140007</v>
      </c>
      <c r="DN279">
        <v>26.06475204534755</v>
      </c>
    </row>
    <row r="280" spans="1:258">
      <c r="A280" s="1" t="s">
        <v>297</v>
      </c>
      <c r="B280">
        <v>17</v>
      </c>
      <c r="C280">
        <v>8</v>
      </c>
      <c r="D280">
        <v>25</v>
      </c>
      <c r="FE280">
        <v>51.467789</v>
      </c>
      <c r="FF280">
        <v>51.60607239073007</v>
      </c>
      <c r="FG280">
        <v>1.055608720754946</v>
      </c>
      <c r="FH280">
        <v>48.90597509164013</v>
      </c>
      <c r="FI280">
        <v>49.54383694123367</v>
      </c>
      <c r="FJ280">
        <v>49.86531300261719</v>
      </c>
      <c r="FK280">
        <v>50.5648423646274</v>
      </c>
      <c r="FL280">
        <v>51.14816832436759</v>
      </c>
      <c r="FM280">
        <v>51.59667673612573</v>
      </c>
      <c r="FN280">
        <v>52.05046718690021</v>
      </c>
      <c r="FO280">
        <v>52.65371865336668</v>
      </c>
      <c r="FP280">
        <v>53.39606370433866</v>
      </c>
      <c r="FQ280">
        <v>53.70453978788478</v>
      </c>
      <c r="FR280">
        <v>54.32673281015425</v>
      </c>
      <c r="FS280">
        <v>53.816833</v>
      </c>
      <c r="FT280">
        <v>53.85848738106516</v>
      </c>
      <c r="FU280">
        <v>0.8345063939559136</v>
      </c>
      <c r="FV280">
        <v>51.71033934221565</v>
      </c>
      <c r="FW280">
        <v>52.21586474706078</v>
      </c>
      <c r="FX280">
        <v>52.48776528565165</v>
      </c>
      <c r="FY280">
        <v>53.02884449226453</v>
      </c>
      <c r="FZ280">
        <v>53.48866023678978</v>
      </c>
      <c r="GA280">
        <v>53.85958625045836</v>
      </c>
      <c r="GB280">
        <v>54.22360651191804</v>
      </c>
      <c r="GC280">
        <v>54.69090352391216</v>
      </c>
      <c r="GD280">
        <v>55.22901204630029</v>
      </c>
      <c r="GE280">
        <v>55.5025356757906</v>
      </c>
      <c r="GF280">
        <v>55.9873183002294</v>
      </c>
      <c r="GG280">
        <v>55.03935500000001</v>
      </c>
      <c r="GH280">
        <v>55.09069671989985</v>
      </c>
      <c r="GI280">
        <v>0.9283744102973382</v>
      </c>
      <c r="GJ280">
        <v>52.74536544006637</v>
      </c>
      <c r="GK280">
        <v>53.25198114264746</v>
      </c>
      <c r="GL280">
        <v>53.55553232598543</v>
      </c>
      <c r="GM280">
        <v>54.17195867547625</v>
      </c>
      <c r="GN280">
        <v>54.67940924166485</v>
      </c>
      <c r="GO280">
        <v>55.08394659218941</v>
      </c>
      <c r="GP280">
        <v>55.4904652867725</v>
      </c>
      <c r="GQ280">
        <v>56.0190322541295</v>
      </c>
      <c r="GR280">
        <v>56.63054392141592</v>
      </c>
      <c r="GS280">
        <v>56.91915913270289</v>
      </c>
      <c r="GT280">
        <v>57.49597104646693</v>
      </c>
      <c r="GU280">
        <v>52.610976</v>
      </c>
      <c r="GV280">
        <v>52.64772349794097</v>
      </c>
      <c r="GW280">
        <v>0.7938661112816279</v>
      </c>
      <c r="GX280">
        <v>50.60350303455019</v>
      </c>
      <c r="GY280">
        <v>51.09004275849292</v>
      </c>
      <c r="GZ280">
        <v>51.34451402374275</v>
      </c>
      <c r="HA280">
        <v>51.86375456314273</v>
      </c>
      <c r="HB280">
        <v>52.30169523519803</v>
      </c>
      <c r="HC280">
        <v>52.64902016440838</v>
      </c>
      <c r="HD280">
        <v>52.99593447707698</v>
      </c>
      <c r="HE280">
        <v>53.43297905157164</v>
      </c>
      <c r="HF280">
        <v>53.95641814882774</v>
      </c>
      <c r="HG280">
        <v>54.21865247136201</v>
      </c>
      <c r="HH280">
        <v>54.71529789142657</v>
      </c>
      <c r="HI280">
        <v>51.722524</v>
      </c>
      <c r="HJ280">
        <v>51.75851559798897</v>
      </c>
      <c r="HK280">
        <v>0.7460880291854254</v>
      </c>
      <c r="HL280">
        <v>49.85820186219134</v>
      </c>
      <c r="HM280">
        <v>50.29178411895086</v>
      </c>
      <c r="HN280">
        <v>50.52259655797443</v>
      </c>
      <c r="HO280">
        <v>51.02039760001206</v>
      </c>
      <c r="HP280">
        <v>51.43107495352571</v>
      </c>
      <c r="HQ280">
        <v>51.75553835177916</v>
      </c>
      <c r="HR280">
        <v>52.08958003999103</v>
      </c>
      <c r="HS280">
        <v>52.49970247654892</v>
      </c>
      <c r="HT280">
        <v>52.98937752709401</v>
      </c>
      <c r="HU280">
        <v>53.20973797858197</v>
      </c>
      <c r="HV280">
        <v>53.70454753306346</v>
      </c>
      <c r="HW280">
        <v>54.036411</v>
      </c>
      <c r="HX280">
        <v>54.0527089544832</v>
      </c>
      <c r="HY280">
        <v>0.7303923592249475</v>
      </c>
      <c r="HZ280">
        <v>52.17818505513883</v>
      </c>
      <c r="IA280">
        <v>52.61487955086636</v>
      </c>
      <c r="IB280">
        <v>52.86175318107362</v>
      </c>
      <c r="IC280">
        <v>53.32876269930665</v>
      </c>
      <c r="ID280">
        <v>53.72662746781093</v>
      </c>
      <c r="IE280">
        <v>54.04754780267491</v>
      </c>
      <c r="IF280">
        <v>54.37628712390192</v>
      </c>
      <c r="IG280">
        <v>54.78161050736129</v>
      </c>
      <c r="IH280">
        <v>55.25492141646388</v>
      </c>
      <c r="II280">
        <v>55.48754781258187</v>
      </c>
      <c r="IJ280">
        <v>55.92827245937463</v>
      </c>
    </row>
    <row r="281" spans="1:258">
      <c r="A281" s="1" t="s">
        <v>298</v>
      </c>
      <c r="B281">
        <v>17</v>
      </c>
      <c r="C281">
        <v>9</v>
      </c>
      <c r="D281">
        <v>26</v>
      </c>
      <c r="G281">
        <v>20.97</v>
      </c>
      <c r="H281">
        <v>20.97043520477455</v>
      </c>
      <c r="I281">
        <v>0.3288776250747644</v>
      </c>
      <c r="J281">
        <v>20.12358527809525</v>
      </c>
      <c r="K281">
        <v>20.32089985847535</v>
      </c>
      <c r="L281">
        <v>20.42403931632879</v>
      </c>
      <c r="M281">
        <v>20.64393155288312</v>
      </c>
      <c r="N281">
        <v>20.82745965960085</v>
      </c>
      <c r="O281">
        <v>20.96997918041467</v>
      </c>
      <c r="P281">
        <v>21.11500595564384</v>
      </c>
      <c r="Q281">
        <v>21.2986011751659</v>
      </c>
      <c r="R281">
        <v>21.50920794316489</v>
      </c>
      <c r="S281">
        <v>21.61771516799177</v>
      </c>
      <c r="T281">
        <v>21.80934389373002</v>
      </c>
      <c r="U281">
        <v>20.24</v>
      </c>
      <c r="V281">
        <v>20.23378178632738</v>
      </c>
      <c r="W281">
        <v>0.4806756306769217</v>
      </c>
      <c r="X281">
        <v>18.98749572141389</v>
      </c>
      <c r="Y281">
        <v>19.27578132765689</v>
      </c>
      <c r="Z281">
        <v>19.43655586246384</v>
      </c>
      <c r="AA281">
        <v>19.75788623974008</v>
      </c>
      <c r="AB281">
        <v>20.02729282742207</v>
      </c>
      <c r="AC281">
        <v>20.23288146928276</v>
      </c>
      <c r="AD281">
        <v>20.44286595339897</v>
      </c>
      <c r="AE281">
        <v>20.71229949218622</v>
      </c>
      <c r="AF281">
        <v>21.01677712908198</v>
      </c>
      <c r="AG281">
        <v>21.16325756873959</v>
      </c>
      <c r="AH281">
        <v>21.47868624315677</v>
      </c>
      <c r="AI281">
        <v>17.791616</v>
      </c>
      <c r="AJ281">
        <v>17.87285087917829</v>
      </c>
      <c r="AK281">
        <v>0.5993025533758705</v>
      </c>
      <c r="AL281">
        <v>16.34501350530389</v>
      </c>
      <c r="AM281">
        <v>16.68690897548159</v>
      </c>
      <c r="AN281">
        <v>16.87890976267184</v>
      </c>
      <c r="AO281">
        <v>17.28265171346784</v>
      </c>
      <c r="AP281">
        <v>17.61525638362273</v>
      </c>
      <c r="AQ281">
        <v>17.87411726338433</v>
      </c>
      <c r="AR281">
        <v>18.13744241066773</v>
      </c>
      <c r="AS281">
        <v>18.46021056434404</v>
      </c>
      <c r="AT281">
        <v>18.85255982287164</v>
      </c>
      <c r="AU281">
        <v>19.05731888158291</v>
      </c>
      <c r="AV281">
        <v>19.43947969474809</v>
      </c>
      <c r="AW281">
        <v>18.65284</v>
      </c>
      <c r="AX281">
        <v>18.72925282013514</v>
      </c>
      <c r="AY281">
        <v>0.5675542117470824</v>
      </c>
      <c r="AZ281">
        <v>17.27814576650231</v>
      </c>
      <c r="BA281">
        <v>17.61744143581859</v>
      </c>
      <c r="BB281">
        <v>17.78962016808708</v>
      </c>
      <c r="BC281">
        <v>18.16419176157481</v>
      </c>
      <c r="BD281">
        <v>18.47826079919413</v>
      </c>
      <c r="BE281">
        <v>18.72800188891763</v>
      </c>
      <c r="BF281">
        <v>18.97651577496661</v>
      </c>
      <c r="BG281">
        <v>19.29436541781187</v>
      </c>
      <c r="BH281">
        <v>19.6636424181115</v>
      </c>
      <c r="BI281">
        <v>19.84226123278965</v>
      </c>
      <c r="BJ281">
        <v>20.20554904323812</v>
      </c>
      <c r="BK281">
        <v>18.53033</v>
      </c>
      <c r="BL281">
        <v>18.63199975712119</v>
      </c>
      <c r="BM281">
        <v>0.6937347081375645</v>
      </c>
      <c r="BN281">
        <v>16.84195045756428</v>
      </c>
      <c r="BO281">
        <v>17.27539848895564</v>
      </c>
      <c r="BP281">
        <v>17.49140651008835</v>
      </c>
      <c r="BQ281">
        <v>17.94204989964383</v>
      </c>
      <c r="BR281">
        <v>18.32804432642186</v>
      </c>
      <c r="BS281">
        <v>18.63885931360497</v>
      </c>
      <c r="BT281">
        <v>18.93346756620555</v>
      </c>
      <c r="BU281">
        <v>19.31286272180064</v>
      </c>
      <c r="BV281">
        <v>19.78516157094836</v>
      </c>
      <c r="BW281">
        <v>19.99729775565612</v>
      </c>
      <c r="BX281">
        <v>20.42056799309368</v>
      </c>
      <c r="BY281">
        <v>18.416713</v>
      </c>
      <c r="BZ281">
        <v>18.48902155684215</v>
      </c>
      <c r="CA281">
        <v>0.5590448373469447</v>
      </c>
      <c r="CB281">
        <v>17.04678170552358</v>
      </c>
      <c r="CC281">
        <v>17.39788894738416</v>
      </c>
      <c r="CD281">
        <v>17.56732747841844</v>
      </c>
      <c r="CE281">
        <v>17.93639208088905</v>
      </c>
      <c r="CF281">
        <v>18.24292195913784</v>
      </c>
      <c r="CG281">
        <v>18.49234605948221</v>
      </c>
      <c r="CH281">
        <v>18.73444113261574</v>
      </c>
      <c r="CI281">
        <v>19.04539653047713</v>
      </c>
      <c r="CJ281">
        <v>19.39956681334673</v>
      </c>
      <c r="CK281">
        <v>19.59398189257318</v>
      </c>
      <c r="CL281">
        <v>19.96573193131475</v>
      </c>
      <c r="CM281">
        <v>19.216669</v>
      </c>
      <c r="CN281">
        <v>19.2376547873791</v>
      </c>
      <c r="CO281">
        <v>0.4566973568556088</v>
      </c>
      <c r="CP281">
        <v>18.05846997633568</v>
      </c>
      <c r="CQ281">
        <v>18.33592850695201</v>
      </c>
      <c r="CR281">
        <v>18.48265253868862</v>
      </c>
      <c r="CS281">
        <v>18.78449258212003</v>
      </c>
      <c r="CT281">
        <v>19.03827376522846</v>
      </c>
      <c r="CU281">
        <v>19.24182576923807</v>
      </c>
      <c r="CV281">
        <v>19.43539384445105</v>
      </c>
      <c r="CW281">
        <v>19.68812099978</v>
      </c>
      <c r="CX281">
        <v>19.9831010537205</v>
      </c>
      <c r="CY281">
        <v>20.13399478620697</v>
      </c>
      <c r="CZ281">
        <v>20.41818239150804</v>
      </c>
      <c r="DA281">
        <v>19.020229</v>
      </c>
      <c r="DB281">
        <v>19.04450289419595</v>
      </c>
      <c r="DC281">
        <v>0.4571510519675692</v>
      </c>
      <c r="DD281">
        <v>17.87385786652005</v>
      </c>
      <c r="DE281">
        <v>18.15237644645053</v>
      </c>
      <c r="DF281">
        <v>18.29222327514039</v>
      </c>
      <c r="DG281">
        <v>18.58875248325452</v>
      </c>
      <c r="DH281">
        <v>18.84293881793349</v>
      </c>
      <c r="DI281">
        <v>19.04172675999277</v>
      </c>
      <c r="DJ281">
        <v>19.2469611963031</v>
      </c>
      <c r="DK281">
        <v>19.49902732940764</v>
      </c>
      <c r="DL281">
        <v>19.79916030579883</v>
      </c>
      <c r="DM281">
        <v>19.94922494823199</v>
      </c>
      <c r="DN281">
        <v>20.20996289804454</v>
      </c>
      <c r="DO281">
        <v>18.58631</v>
      </c>
      <c r="DP281">
        <v>18.6380930402858</v>
      </c>
      <c r="DQ281">
        <v>0.5620228937269224</v>
      </c>
      <c r="DR281">
        <v>17.20109459180268</v>
      </c>
      <c r="DS281">
        <v>17.54510061684789</v>
      </c>
      <c r="DT281">
        <v>17.72384659073735</v>
      </c>
      <c r="DU281">
        <v>18.08307436970839</v>
      </c>
      <c r="DV281">
        <v>18.38528722568106</v>
      </c>
      <c r="DW281">
        <v>18.63479483936798</v>
      </c>
      <c r="DX281">
        <v>18.88481001268681</v>
      </c>
      <c r="DY281">
        <v>19.19722825789809</v>
      </c>
      <c r="DZ281">
        <v>19.56921681890152</v>
      </c>
      <c r="EA281">
        <v>19.74536784058875</v>
      </c>
      <c r="EB281">
        <v>20.12778342279927</v>
      </c>
    </row>
    <row r="282" spans="1:258">
      <c r="A282" s="1" t="s">
        <v>299</v>
      </c>
      <c r="B282">
        <v>17</v>
      </c>
      <c r="C282">
        <v>10</v>
      </c>
      <c r="D282">
        <v>27</v>
      </c>
      <c r="EC282">
        <v>46.17</v>
      </c>
      <c r="ED282">
        <v>46.18258967941019</v>
      </c>
      <c r="EE282">
        <v>0.4226074351683807</v>
      </c>
      <c r="EF282">
        <v>45.10070175112295</v>
      </c>
      <c r="EG282">
        <v>45.35034399025221</v>
      </c>
      <c r="EH282">
        <v>45.4736541698089</v>
      </c>
      <c r="EI282">
        <v>45.7640176182893</v>
      </c>
      <c r="EJ282">
        <v>45.99801729919119</v>
      </c>
      <c r="EK282">
        <v>46.18558078913927</v>
      </c>
      <c r="EL282">
        <v>46.37012960599</v>
      </c>
      <c r="EM282">
        <v>46.60032756134211</v>
      </c>
      <c r="EN282">
        <v>46.87840265131546</v>
      </c>
      <c r="EO282">
        <v>47.01047495358535</v>
      </c>
      <c r="EP282">
        <v>47.2603126811328</v>
      </c>
      <c r="EQ282">
        <v>44.46</v>
      </c>
      <c r="ER282">
        <v>44.45937939379676</v>
      </c>
      <c r="ES282">
        <v>0.4435524371038009</v>
      </c>
      <c r="ET282">
        <v>43.30502331905475</v>
      </c>
      <c r="EU282">
        <v>43.59124328018762</v>
      </c>
      <c r="EV282">
        <v>43.73212482061301</v>
      </c>
      <c r="EW282">
        <v>44.02018936088515</v>
      </c>
      <c r="EX282">
        <v>44.26403650505934</v>
      </c>
      <c r="EY282">
        <v>44.45742236744771</v>
      </c>
      <c r="EZ282">
        <v>44.65370955625338</v>
      </c>
      <c r="FA282">
        <v>44.89860019204779</v>
      </c>
      <c r="FB282">
        <v>45.18659934291897</v>
      </c>
      <c r="FC282">
        <v>45.3375896634489</v>
      </c>
      <c r="FD282">
        <v>45.60532984698478</v>
      </c>
      <c r="FE282">
        <v>39.570794</v>
      </c>
      <c r="FF282">
        <v>39.86775847214793</v>
      </c>
      <c r="FG282">
        <v>1.051730068024685</v>
      </c>
      <c r="FH282">
        <v>37.13966157836985</v>
      </c>
      <c r="FI282">
        <v>37.83431669489522</v>
      </c>
      <c r="FJ282">
        <v>38.14313586457086</v>
      </c>
      <c r="FK282">
        <v>38.81007896365468</v>
      </c>
      <c r="FL282">
        <v>39.40232843686818</v>
      </c>
      <c r="FM282">
        <v>39.87426297865864</v>
      </c>
      <c r="FN282">
        <v>40.33127106461089</v>
      </c>
      <c r="FO282">
        <v>40.91824357014453</v>
      </c>
      <c r="FP282">
        <v>41.60588539225233</v>
      </c>
      <c r="FQ282">
        <v>41.92406208347775</v>
      </c>
      <c r="FR282">
        <v>42.5166377837639</v>
      </c>
      <c r="FS282">
        <v>41.399118</v>
      </c>
      <c r="FT282">
        <v>41.60627573745059</v>
      </c>
      <c r="FU282">
        <v>0.8401114025035205</v>
      </c>
      <c r="FV282">
        <v>39.41125975982528</v>
      </c>
      <c r="FW282">
        <v>39.97964014736001</v>
      </c>
      <c r="FX282">
        <v>40.23658548051876</v>
      </c>
      <c r="FY282">
        <v>40.76862182939145</v>
      </c>
      <c r="FZ282">
        <v>41.23314799667829</v>
      </c>
      <c r="GA282">
        <v>41.60548936676209</v>
      </c>
      <c r="GB282">
        <v>41.97428740688378</v>
      </c>
      <c r="GC282">
        <v>42.43834952233659</v>
      </c>
      <c r="GD282">
        <v>42.98043881004315</v>
      </c>
      <c r="GE282">
        <v>43.26147839818528</v>
      </c>
      <c r="GF282">
        <v>43.81441959145037</v>
      </c>
      <c r="GG282">
        <v>41.944701</v>
      </c>
      <c r="GH282">
        <v>42.14869977063418</v>
      </c>
      <c r="GI282">
        <v>0.923176598737632</v>
      </c>
      <c r="GJ282">
        <v>39.771623158399</v>
      </c>
      <c r="GK282">
        <v>40.32165914859132</v>
      </c>
      <c r="GL282">
        <v>40.6250317821918</v>
      </c>
      <c r="GM282">
        <v>41.23562283739066</v>
      </c>
      <c r="GN282">
        <v>41.74759473871161</v>
      </c>
      <c r="GO282">
        <v>42.15397920503963</v>
      </c>
      <c r="GP282">
        <v>42.55255162393381</v>
      </c>
      <c r="GQ282">
        <v>43.04722682740549</v>
      </c>
      <c r="GR282">
        <v>43.66948546568214</v>
      </c>
      <c r="GS282">
        <v>43.96820628495962</v>
      </c>
      <c r="GT282">
        <v>44.55777067583682</v>
      </c>
      <c r="GU282">
        <v>41.152859</v>
      </c>
      <c r="GV282">
        <v>41.30926890037804</v>
      </c>
      <c r="GW282">
        <v>0.7910630305088748</v>
      </c>
      <c r="GX282">
        <v>39.26632433768111</v>
      </c>
      <c r="GY282">
        <v>39.77045563801924</v>
      </c>
      <c r="GZ282">
        <v>40.01323943871281</v>
      </c>
      <c r="HA282">
        <v>40.51806208982168</v>
      </c>
      <c r="HB282">
        <v>40.96114283087115</v>
      </c>
      <c r="HC282">
        <v>41.30881352961904</v>
      </c>
      <c r="HD282">
        <v>41.65883208433161</v>
      </c>
      <c r="HE282">
        <v>42.10084869447928</v>
      </c>
      <c r="HF282">
        <v>42.61728516105149</v>
      </c>
      <c r="HG282">
        <v>42.84677084253485</v>
      </c>
      <c r="HH282">
        <v>43.35985203431328</v>
      </c>
      <c r="HI282">
        <v>41.708152</v>
      </c>
      <c r="HJ282">
        <v>41.83609170310967</v>
      </c>
      <c r="HK282">
        <v>0.7531854992454438</v>
      </c>
      <c r="HL282">
        <v>39.86267940498229</v>
      </c>
      <c r="HM282">
        <v>40.37237220497612</v>
      </c>
      <c r="HN282">
        <v>40.60636209106362</v>
      </c>
      <c r="HO282">
        <v>41.08496017951138</v>
      </c>
      <c r="HP282">
        <v>41.50605032650793</v>
      </c>
      <c r="HQ282">
        <v>41.83762870109037</v>
      </c>
      <c r="HR282">
        <v>42.1633054513624</v>
      </c>
      <c r="HS282">
        <v>42.5725113560436</v>
      </c>
      <c r="HT282">
        <v>43.07715776404547</v>
      </c>
      <c r="HU282">
        <v>43.33972835248685</v>
      </c>
      <c r="HV282">
        <v>43.81149032495666</v>
      </c>
      <c r="HW282">
        <v>41.760364</v>
      </c>
      <c r="HX282">
        <v>41.86198003721874</v>
      </c>
      <c r="HY282">
        <v>0.7283284443918149</v>
      </c>
      <c r="HZ282">
        <v>39.98501656677946</v>
      </c>
      <c r="IA282">
        <v>40.44467223724437</v>
      </c>
      <c r="IB282">
        <v>40.64861259928098</v>
      </c>
      <c r="IC282">
        <v>41.13467610105707</v>
      </c>
      <c r="ID282">
        <v>41.54457297023455</v>
      </c>
      <c r="IE282">
        <v>41.86876050997616</v>
      </c>
      <c r="IF282">
        <v>42.17995958885302</v>
      </c>
      <c r="IG282">
        <v>42.5811149219789</v>
      </c>
      <c r="IH282">
        <v>43.05433227781562</v>
      </c>
      <c r="II282">
        <v>43.30689243947946</v>
      </c>
      <c r="IJ282">
        <v>43.75906732613736</v>
      </c>
      <c r="IK282">
        <v>41.512533</v>
      </c>
      <c r="IL282">
        <v>41.63917356276204</v>
      </c>
      <c r="IM282">
        <v>0.7965529860562625</v>
      </c>
      <c r="IN282">
        <v>39.57100492051065</v>
      </c>
      <c r="IO282">
        <v>40.06813847769028</v>
      </c>
      <c r="IP282">
        <v>40.3388282374065</v>
      </c>
      <c r="IQ282">
        <v>40.859583145975</v>
      </c>
      <c r="IR282">
        <v>41.29178390109305</v>
      </c>
      <c r="IS282">
        <v>41.63279707704329</v>
      </c>
      <c r="IT282">
        <v>41.97642697301344</v>
      </c>
      <c r="IU282">
        <v>42.42276797984971</v>
      </c>
      <c r="IV282">
        <v>42.95559568169099</v>
      </c>
      <c r="IW282">
        <v>43.20372894064553</v>
      </c>
      <c r="IX282">
        <v>43.73269615369417</v>
      </c>
    </row>
    <row r="283" spans="1:258">
      <c r="A283" s="1" t="s">
        <v>300</v>
      </c>
      <c r="B283">
        <v>17</v>
      </c>
      <c r="C283">
        <v>11</v>
      </c>
      <c r="D283">
        <v>28</v>
      </c>
      <c r="G283">
        <v>19.01</v>
      </c>
      <c r="H283">
        <v>18.9572714701217</v>
      </c>
      <c r="I283">
        <v>0.3266142520139876</v>
      </c>
      <c r="J283">
        <v>18.10831588172093</v>
      </c>
      <c r="K283">
        <v>18.31968290158673</v>
      </c>
      <c r="L283">
        <v>18.42480055076243</v>
      </c>
      <c r="M283">
        <v>18.63117054293816</v>
      </c>
      <c r="N283">
        <v>18.81220977165895</v>
      </c>
      <c r="O283">
        <v>18.95390699083514</v>
      </c>
      <c r="P283">
        <v>19.10207032626623</v>
      </c>
      <c r="Q283">
        <v>19.28303086345831</v>
      </c>
      <c r="R283">
        <v>19.4943452682665</v>
      </c>
      <c r="S283">
        <v>19.59218772573065</v>
      </c>
      <c r="T283">
        <v>19.79933317105263</v>
      </c>
      <c r="U283">
        <v>18.37</v>
      </c>
      <c r="V283">
        <v>18.33299146773424</v>
      </c>
      <c r="W283">
        <v>0.4750134813489584</v>
      </c>
      <c r="X283">
        <v>17.12409226226032</v>
      </c>
      <c r="Y283">
        <v>17.40044466211305</v>
      </c>
      <c r="Z283">
        <v>17.55080036480769</v>
      </c>
      <c r="AA283">
        <v>17.86056028452218</v>
      </c>
      <c r="AB283">
        <v>18.12371687732246</v>
      </c>
      <c r="AC283">
        <v>18.33166816634345</v>
      </c>
      <c r="AD283">
        <v>18.54079487007832</v>
      </c>
      <c r="AE283">
        <v>18.80329227556179</v>
      </c>
      <c r="AF283">
        <v>19.11893978484661</v>
      </c>
      <c r="AG283">
        <v>19.27218248791049</v>
      </c>
      <c r="AH283">
        <v>19.55865133314872</v>
      </c>
      <c r="AI283">
        <v>17.162452</v>
      </c>
      <c r="AJ283">
        <v>17.34491316342368</v>
      </c>
      <c r="AK283">
        <v>0.5741550248299857</v>
      </c>
      <c r="AL283">
        <v>15.87135124120957</v>
      </c>
      <c r="AM283">
        <v>16.22020963862556</v>
      </c>
      <c r="AN283">
        <v>16.4035214694272</v>
      </c>
      <c r="AO283">
        <v>16.76896954206335</v>
      </c>
      <c r="AP283">
        <v>17.09200009531298</v>
      </c>
      <c r="AQ283">
        <v>17.34397878797159</v>
      </c>
      <c r="AR283">
        <v>17.59520626022311</v>
      </c>
      <c r="AS283">
        <v>17.92353530847361</v>
      </c>
      <c r="AT283">
        <v>18.28578602293505</v>
      </c>
      <c r="AU283">
        <v>18.46950611048382</v>
      </c>
      <c r="AV283">
        <v>18.81663962668991</v>
      </c>
      <c r="AW283">
        <v>17.327421</v>
      </c>
      <c r="AX283">
        <v>17.55868322463369</v>
      </c>
      <c r="AY283">
        <v>0.5516847829833351</v>
      </c>
      <c r="AZ283">
        <v>16.12553610941363</v>
      </c>
      <c r="BA283">
        <v>16.46244527305167</v>
      </c>
      <c r="BB283">
        <v>16.65300332995554</v>
      </c>
      <c r="BC283">
        <v>17.01103676756148</v>
      </c>
      <c r="BD283">
        <v>17.3174786460648</v>
      </c>
      <c r="BE283">
        <v>17.55986733333594</v>
      </c>
      <c r="BF283">
        <v>17.79981663734027</v>
      </c>
      <c r="BG283">
        <v>18.10870887846282</v>
      </c>
      <c r="BH283">
        <v>18.46101824775927</v>
      </c>
      <c r="BI283">
        <v>18.64451510301717</v>
      </c>
      <c r="BJ283">
        <v>18.96540499048757</v>
      </c>
      <c r="BK283">
        <v>17.275802</v>
      </c>
      <c r="BL283">
        <v>17.55740005670415</v>
      </c>
      <c r="BM283">
        <v>0.6531598022127788</v>
      </c>
      <c r="BN283">
        <v>15.8640373826695</v>
      </c>
      <c r="BO283">
        <v>16.27933676446147</v>
      </c>
      <c r="BP283">
        <v>16.49213227800093</v>
      </c>
      <c r="BQ283">
        <v>16.90932846949793</v>
      </c>
      <c r="BR283">
        <v>17.26873418152386</v>
      </c>
      <c r="BS283">
        <v>17.55811943390916</v>
      </c>
      <c r="BT283">
        <v>17.84556767843464</v>
      </c>
      <c r="BU283">
        <v>18.20587630203094</v>
      </c>
      <c r="BV283">
        <v>18.64123581775108</v>
      </c>
      <c r="BW283">
        <v>18.83689013253404</v>
      </c>
      <c r="BX283">
        <v>19.24723361151057</v>
      </c>
      <c r="BY283">
        <v>17.234758</v>
      </c>
      <c r="BZ283">
        <v>17.43631605976606</v>
      </c>
      <c r="CA283">
        <v>0.5377070505392562</v>
      </c>
      <c r="CB283">
        <v>16.03762700762603</v>
      </c>
      <c r="CC283">
        <v>16.38885864526997</v>
      </c>
      <c r="CD283">
        <v>16.55472399493597</v>
      </c>
      <c r="CE283">
        <v>16.89972733629356</v>
      </c>
      <c r="CF283">
        <v>17.20018553569057</v>
      </c>
      <c r="CG283">
        <v>17.43637043845681</v>
      </c>
      <c r="CH283">
        <v>17.67436789237966</v>
      </c>
      <c r="CI283">
        <v>17.97232817808791</v>
      </c>
      <c r="CJ283">
        <v>18.31501922887541</v>
      </c>
      <c r="CK283">
        <v>18.48782751644404</v>
      </c>
      <c r="CL283">
        <v>18.84587619196569</v>
      </c>
      <c r="CM283">
        <v>18.081015</v>
      </c>
      <c r="CN283">
        <v>18.1487987610985</v>
      </c>
      <c r="CO283">
        <v>0.4500801038254797</v>
      </c>
      <c r="CP283">
        <v>16.97259627823712</v>
      </c>
      <c r="CQ283">
        <v>17.2727990747936</v>
      </c>
      <c r="CR283">
        <v>17.41083911478065</v>
      </c>
      <c r="CS283">
        <v>17.70179056408616</v>
      </c>
      <c r="CT283">
        <v>17.95001308727314</v>
      </c>
      <c r="CU283">
        <v>18.15095111111911</v>
      </c>
      <c r="CV283">
        <v>18.34354921788072</v>
      </c>
      <c r="CW283">
        <v>18.59495817263907</v>
      </c>
      <c r="CX283">
        <v>18.88785552106361</v>
      </c>
      <c r="CY283">
        <v>19.02724919009547</v>
      </c>
      <c r="CZ283">
        <v>19.31422371323116</v>
      </c>
      <c r="DA283">
        <v>18.234271</v>
      </c>
      <c r="DB283">
        <v>18.26255070814107</v>
      </c>
      <c r="DC283">
        <v>0.4546752739093564</v>
      </c>
      <c r="DD283">
        <v>17.0733003875855</v>
      </c>
      <c r="DE283">
        <v>17.36885195949026</v>
      </c>
      <c r="DF283">
        <v>17.5095262773526</v>
      </c>
      <c r="DG283">
        <v>17.81267086083177</v>
      </c>
      <c r="DH283">
        <v>18.06126516119144</v>
      </c>
      <c r="DI283">
        <v>18.26325903412409</v>
      </c>
      <c r="DJ283">
        <v>18.4622784025327</v>
      </c>
      <c r="DK283">
        <v>18.71734055117765</v>
      </c>
      <c r="DL283">
        <v>19.00216493812232</v>
      </c>
      <c r="DM283">
        <v>19.15043061715125</v>
      </c>
      <c r="DN283">
        <v>19.43872374511157</v>
      </c>
      <c r="DO283">
        <v>18.012977</v>
      </c>
      <c r="DP283">
        <v>18.06979284449454</v>
      </c>
      <c r="DQ283">
        <v>0.5469514730119139</v>
      </c>
      <c r="DR283">
        <v>16.66275802014705</v>
      </c>
      <c r="DS283">
        <v>16.99653517880375</v>
      </c>
      <c r="DT283">
        <v>17.18016577043545</v>
      </c>
      <c r="DU283">
        <v>17.52396405934154</v>
      </c>
      <c r="DV283">
        <v>17.82930961978041</v>
      </c>
      <c r="DW283">
        <v>18.06823932946883</v>
      </c>
      <c r="DX283">
        <v>18.30874902780524</v>
      </c>
      <c r="DY283">
        <v>18.61924720938283</v>
      </c>
      <c r="DZ283">
        <v>18.97402012943867</v>
      </c>
      <c r="EA283">
        <v>19.14247948564457</v>
      </c>
      <c r="EB283">
        <v>19.46170171806651</v>
      </c>
    </row>
    <row r="284" spans="1:258">
      <c r="A284" s="1" t="s">
        <v>301</v>
      </c>
      <c r="B284">
        <v>17</v>
      </c>
      <c r="C284">
        <v>12</v>
      </c>
      <c r="D284">
        <v>29</v>
      </c>
      <c r="EC284">
        <v>40.32</v>
      </c>
      <c r="ED284">
        <v>40.42759736040701</v>
      </c>
      <c r="EE284">
        <v>0.4186149252261441</v>
      </c>
      <c r="EF284">
        <v>39.35038311557649</v>
      </c>
      <c r="EG284">
        <v>39.60229460310608</v>
      </c>
      <c r="EH284">
        <v>39.74586810702739</v>
      </c>
      <c r="EI284">
        <v>40.00936163792534</v>
      </c>
      <c r="EJ284">
        <v>40.24361990828841</v>
      </c>
      <c r="EK284">
        <v>40.42962711401704</v>
      </c>
      <c r="EL284">
        <v>40.61407343752607</v>
      </c>
      <c r="EM284">
        <v>40.84274697574376</v>
      </c>
      <c r="EN284">
        <v>41.11178823247715</v>
      </c>
      <c r="EO284">
        <v>41.25308393883835</v>
      </c>
      <c r="EP284">
        <v>41.48842330641136</v>
      </c>
      <c r="EQ284">
        <v>41.12</v>
      </c>
      <c r="ER284">
        <v>41.07796828633187</v>
      </c>
      <c r="ES284">
        <v>0.4410766637778904</v>
      </c>
      <c r="ET284">
        <v>39.94575526269422</v>
      </c>
      <c r="EU284">
        <v>40.21304950603368</v>
      </c>
      <c r="EV284">
        <v>40.35308725947861</v>
      </c>
      <c r="EW284">
        <v>40.6422913890801</v>
      </c>
      <c r="EX284">
        <v>40.88605756460181</v>
      </c>
      <c r="EY284">
        <v>41.07635486883706</v>
      </c>
      <c r="EZ284">
        <v>41.268794959007</v>
      </c>
      <c r="FA284">
        <v>41.51653900693125</v>
      </c>
      <c r="FB284">
        <v>41.80912470467723</v>
      </c>
      <c r="FC284">
        <v>41.94675401186985</v>
      </c>
      <c r="FD284">
        <v>42.21666248765325</v>
      </c>
      <c r="FE284">
        <v>37.482518</v>
      </c>
      <c r="FF284">
        <v>38.33433626384279</v>
      </c>
      <c r="FG284">
        <v>0.9359096315693458</v>
      </c>
      <c r="FH284">
        <v>35.91148256005631</v>
      </c>
      <c r="FI284">
        <v>36.51186005040041</v>
      </c>
      <c r="FJ284">
        <v>36.81244818132433</v>
      </c>
      <c r="FK284">
        <v>37.40344247144143</v>
      </c>
      <c r="FL284">
        <v>37.92553484934373</v>
      </c>
      <c r="FM284">
        <v>38.33463594591363</v>
      </c>
      <c r="FN284">
        <v>38.74395282077882</v>
      </c>
      <c r="FO284">
        <v>39.25379915826628</v>
      </c>
      <c r="FP284">
        <v>39.88607584027119</v>
      </c>
      <c r="FQ284">
        <v>40.18333551713571</v>
      </c>
      <c r="FR284">
        <v>40.7409848626091</v>
      </c>
      <c r="FS284">
        <v>38.017693</v>
      </c>
      <c r="FT284">
        <v>38.8624162453363</v>
      </c>
      <c r="FU284">
        <v>0.790133866693057</v>
      </c>
      <c r="FV284">
        <v>36.78162795327439</v>
      </c>
      <c r="FW284">
        <v>37.32421639434471</v>
      </c>
      <c r="FX284">
        <v>37.56835612633044</v>
      </c>
      <c r="FY284">
        <v>38.08991568789794</v>
      </c>
      <c r="FZ284">
        <v>38.51330397880275</v>
      </c>
      <c r="GA284">
        <v>38.85468390975911</v>
      </c>
      <c r="GB284">
        <v>39.20829193108651</v>
      </c>
      <c r="GC284">
        <v>39.64933124779658</v>
      </c>
      <c r="GD284">
        <v>40.16883761087011</v>
      </c>
      <c r="GE284">
        <v>40.4119467211161</v>
      </c>
      <c r="GF284">
        <v>40.89686900712736</v>
      </c>
      <c r="GG284">
        <v>38.510795</v>
      </c>
      <c r="GH284">
        <v>39.2096280379935</v>
      </c>
      <c r="GI284">
        <v>0.8674130475690789</v>
      </c>
      <c r="GJ284">
        <v>36.97206966444377</v>
      </c>
      <c r="GK284">
        <v>37.50235654874002</v>
      </c>
      <c r="GL284">
        <v>37.79221712034769</v>
      </c>
      <c r="GM284">
        <v>38.35046387457299</v>
      </c>
      <c r="GN284">
        <v>38.83143760114857</v>
      </c>
      <c r="GO284">
        <v>39.20574671274655</v>
      </c>
      <c r="GP284">
        <v>39.58794695780175</v>
      </c>
      <c r="GQ284">
        <v>40.07639870067472</v>
      </c>
      <c r="GR284">
        <v>40.62898332200382</v>
      </c>
      <c r="GS284">
        <v>40.90734346616112</v>
      </c>
      <c r="GT284">
        <v>41.42948683018268</v>
      </c>
      <c r="GU284">
        <v>38.043783</v>
      </c>
      <c r="GV284">
        <v>38.74065529449209</v>
      </c>
      <c r="GW284">
        <v>0.7517243413667419</v>
      </c>
      <c r="GX284">
        <v>36.8004754416399</v>
      </c>
      <c r="GY284">
        <v>37.26106913568164</v>
      </c>
      <c r="GZ284">
        <v>37.50360899661014</v>
      </c>
      <c r="HA284">
        <v>37.9918675435691</v>
      </c>
      <c r="HB284">
        <v>38.40909788735571</v>
      </c>
      <c r="HC284">
        <v>38.74411282187022</v>
      </c>
      <c r="HD284">
        <v>39.07698849906795</v>
      </c>
      <c r="HE284">
        <v>39.48557603842552</v>
      </c>
      <c r="HF284">
        <v>39.96132529020394</v>
      </c>
      <c r="HG284">
        <v>40.21271921038323</v>
      </c>
      <c r="HH284">
        <v>40.67560998159278</v>
      </c>
      <c r="HI284">
        <v>38.833871</v>
      </c>
      <c r="HJ284">
        <v>39.27838433618798</v>
      </c>
      <c r="HK284">
        <v>0.7062238323272452</v>
      </c>
      <c r="HL284">
        <v>37.44474988799141</v>
      </c>
      <c r="HM284">
        <v>37.87750953100242</v>
      </c>
      <c r="HN284">
        <v>38.11853858958796</v>
      </c>
      <c r="HO284">
        <v>38.58231669775914</v>
      </c>
      <c r="HP284">
        <v>38.96658035974643</v>
      </c>
      <c r="HQ284">
        <v>39.275629280577</v>
      </c>
      <c r="HR284">
        <v>39.58868557543518</v>
      </c>
      <c r="HS284">
        <v>39.97922323544294</v>
      </c>
      <c r="HT284">
        <v>40.43773414391876</v>
      </c>
      <c r="HU284">
        <v>40.65760327276708</v>
      </c>
      <c r="HV284">
        <v>41.10315689649225</v>
      </c>
      <c r="HW284">
        <v>39.284781</v>
      </c>
      <c r="HX284">
        <v>39.56309405239769</v>
      </c>
      <c r="HY284">
        <v>0.6997148983624637</v>
      </c>
      <c r="HZ284">
        <v>37.75211205948194</v>
      </c>
      <c r="IA284">
        <v>38.1993594380471</v>
      </c>
      <c r="IB284">
        <v>38.41855144843888</v>
      </c>
      <c r="IC284">
        <v>38.86600690732745</v>
      </c>
      <c r="ID284">
        <v>39.2566010023532</v>
      </c>
      <c r="IE284">
        <v>39.56116937376841</v>
      </c>
      <c r="IF284">
        <v>39.87083705800269</v>
      </c>
      <c r="IG284">
        <v>40.25644736976486</v>
      </c>
      <c r="IH284">
        <v>40.71548858620611</v>
      </c>
      <c r="II284">
        <v>40.92846827501931</v>
      </c>
      <c r="IJ284">
        <v>41.37739861039021</v>
      </c>
      <c r="IK284">
        <v>39.326627</v>
      </c>
      <c r="IL284">
        <v>39.62965966890565</v>
      </c>
      <c r="IM284">
        <v>0.7648909110554993</v>
      </c>
      <c r="IN284">
        <v>37.65025685526079</v>
      </c>
      <c r="IO284">
        <v>38.12060563504699</v>
      </c>
      <c r="IP284">
        <v>38.36599912976428</v>
      </c>
      <c r="IQ284">
        <v>38.87351501870079</v>
      </c>
      <c r="IR284">
        <v>39.29536283324641</v>
      </c>
      <c r="IS284">
        <v>39.63382601250317</v>
      </c>
      <c r="IT284">
        <v>39.96631075878525</v>
      </c>
      <c r="IU284">
        <v>40.38317544419905</v>
      </c>
      <c r="IV284">
        <v>40.89084338909</v>
      </c>
      <c r="IW284">
        <v>41.14161262250477</v>
      </c>
      <c r="IX284">
        <v>41.59397153636012</v>
      </c>
    </row>
    <row r="285" spans="1:258">
      <c r="A285" s="1" t="s">
        <v>302</v>
      </c>
      <c r="B285">
        <v>17</v>
      </c>
      <c r="C285">
        <v>13</v>
      </c>
      <c r="D285">
        <v>30</v>
      </c>
      <c r="G285">
        <v>16.84</v>
      </c>
      <c r="H285">
        <v>16.53827978687697</v>
      </c>
      <c r="I285">
        <v>0.2703846722458624</v>
      </c>
      <c r="J285">
        <v>15.8295665095546</v>
      </c>
      <c r="K285">
        <v>16.00752330492618</v>
      </c>
      <c r="L285">
        <v>16.09416475428703</v>
      </c>
      <c r="M285">
        <v>16.27124886107286</v>
      </c>
      <c r="N285">
        <v>16.41877429462723</v>
      </c>
      <c r="O285">
        <v>16.53888566194292</v>
      </c>
      <c r="P285">
        <v>16.65508891863791</v>
      </c>
      <c r="Q285">
        <v>16.80735969021758</v>
      </c>
      <c r="R285">
        <v>16.97825964988993</v>
      </c>
      <c r="S285">
        <v>17.07171554428761</v>
      </c>
      <c r="T285">
        <v>17.23373334002625</v>
      </c>
      <c r="U285">
        <v>17.39</v>
      </c>
      <c r="V285">
        <v>17.31118281391645</v>
      </c>
      <c r="W285">
        <v>0.4177388320980747</v>
      </c>
      <c r="X285">
        <v>16.24803941061393</v>
      </c>
      <c r="Y285">
        <v>16.49585376230947</v>
      </c>
      <c r="Z285">
        <v>16.62415376673826</v>
      </c>
      <c r="AA285">
        <v>16.89606433980332</v>
      </c>
      <c r="AB285">
        <v>17.12710584971525</v>
      </c>
      <c r="AC285">
        <v>17.31249869511609</v>
      </c>
      <c r="AD285">
        <v>17.49375978182029</v>
      </c>
      <c r="AE285">
        <v>17.72427884185213</v>
      </c>
      <c r="AF285">
        <v>18.00141218172705</v>
      </c>
      <c r="AG285">
        <v>18.13892925340409</v>
      </c>
      <c r="AH285">
        <v>18.40487388361944</v>
      </c>
      <c r="AI285">
        <v>15.798209</v>
      </c>
      <c r="AJ285">
        <v>15.9868997311203</v>
      </c>
      <c r="AK285">
        <v>0.4394030044423982</v>
      </c>
      <c r="AL285">
        <v>14.87277600372707</v>
      </c>
      <c r="AM285">
        <v>15.11806409499289</v>
      </c>
      <c r="AN285">
        <v>15.26325061707865</v>
      </c>
      <c r="AO285">
        <v>15.54829136310648</v>
      </c>
      <c r="AP285">
        <v>15.79578056547986</v>
      </c>
      <c r="AQ285">
        <v>15.99122625507395</v>
      </c>
      <c r="AR285">
        <v>16.18043845848846</v>
      </c>
      <c r="AS285">
        <v>16.41902971694803</v>
      </c>
      <c r="AT285">
        <v>16.71411093981944</v>
      </c>
      <c r="AU285">
        <v>16.85272275810976</v>
      </c>
      <c r="AV285">
        <v>17.12945951497823</v>
      </c>
      <c r="AW285">
        <v>16.14602</v>
      </c>
      <c r="AX285">
        <v>16.43690281596053</v>
      </c>
      <c r="AY285">
        <v>0.4219952293260485</v>
      </c>
      <c r="AZ285">
        <v>15.35921754820165</v>
      </c>
      <c r="BA285">
        <v>15.61050413186121</v>
      </c>
      <c r="BB285">
        <v>15.74179013286614</v>
      </c>
      <c r="BC285">
        <v>16.01753527642538</v>
      </c>
      <c r="BD285">
        <v>16.25249358893993</v>
      </c>
      <c r="BE285">
        <v>16.43777301585692</v>
      </c>
      <c r="BF285">
        <v>16.61747272331824</v>
      </c>
      <c r="BG285">
        <v>16.85577276871004</v>
      </c>
      <c r="BH285">
        <v>17.13656911275831</v>
      </c>
      <c r="BI285">
        <v>17.26574247460668</v>
      </c>
      <c r="BJ285">
        <v>17.51471903282525</v>
      </c>
      <c r="BK285">
        <v>15.427454</v>
      </c>
      <c r="BL285">
        <v>15.8907456405328</v>
      </c>
      <c r="BM285">
        <v>0.4892858542900131</v>
      </c>
      <c r="BN285">
        <v>14.63545560257859</v>
      </c>
      <c r="BO285">
        <v>14.94098925102744</v>
      </c>
      <c r="BP285">
        <v>15.08393360727637</v>
      </c>
      <c r="BQ285">
        <v>15.40360980758999</v>
      </c>
      <c r="BR285">
        <v>15.67285476560883</v>
      </c>
      <c r="BS285">
        <v>15.88784366423435</v>
      </c>
      <c r="BT285">
        <v>16.10399889761513</v>
      </c>
      <c r="BU285">
        <v>16.37552507205143</v>
      </c>
      <c r="BV285">
        <v>16.70253961917719</v>
      </c>
      <c r="BW285">
        <v>16.86030493552217</v>
      </c>
      <c r="BX285">
        <v>17.15277571827335</v>
      </c>
      <c r="BY285">
        <v>15.636761</v>
      </c>
      <c r="BZ285">
        <v>16.04375498561116</v>
      </c>
      <c r="CA285">
        <v>0.4209881288612832</v>
      </c>
      <c r="CB285">
        <v>14.95970325070661</v>
      </c>
      <c r="CC285">
        <v>15.22384773377081</v>
      </c>
      <c r="CD285">
        <v>15.35325895221763</v>
      </c>
      <c r="CE285">
        <v>15.62585331027109</v>
      </c>
      <c r="CF285">
        <v>15.85744242935469</v>
      </c>
      <c r="CG285">
        <v>16.04082532435674</v>
      </c>
      <c r="CH285">
        <v>16.22786067833042</v>
      </c>
      <c r="CI285">
        <v>16.46279418662347</v>
      </c>
      <c r="CJ285">
        <v>16.73819550560777</v>
      </c>
      <c r="CK285">
        <v>16.86400100669614</v>
      </c>
      <c r="CL285">
        <v>17.12762041582337</v>
      </c>
      <c r="CM285">
        <v>16.419227</v>
      </c>
      <c r="CN285">
        <v>16.49486369459788</v>
      </c>
      <c r="CO285">
        <v>0.373402875550532</v>
      </c>
      <c r="CP285">
        <v>15.5325133118892</v>
      </c>
      <c r="CQ285">
        <v>15.75999159268111</v>
      </c>
      <c r="CR285">
        <v>15.88315138985354</v>
      </c>
      <c r="CS285">
        <v>16.12080457061897</v>
      </c>
      <c r="CT285">
        <v>16.33339717096721</v>
      </c>
      <c r="CU285">
        <v>16.49879474165392</v>
      </c>
      <c r="CV285">
        <v>16.65974488376546</v>
      </c>
      <c r="CW285">
        <v>16.86326120166732</v>
      </c>
      <c r="CX285">
        <v>17.10988410156391</v>
      </c>
      <c r="CY285">
        <v>17.22364966673281</v>
      </c>
      <c r="CZ285">
        <v>17.45117597658448</v>
      </c>
      <c r="DA285">
        <v>16.645081</v>
      </c>
      <c r="DB285">
        <v>16.6060619304467</v>
      </c>
      <c r="DC285">
        <v>0.3725310052431529</v>
      </c>
      <c r="DD285">
        <v>15.64179085250885</v>
      </c>
      <c r="DE285">
        <v>15.87273776592545</v>
      </c>
      <c r="DF285">
        <v>15.98270726242596</v>
      </c>
      <c r="DG285">
        <v>16.23610825001143</v>
      </c>
      <c r="DH285">
        <v>16.44579453995574</v>
      </c>
      <c r="DI285">
        <v>16.60874961048454</v>
      </c>
      <c r="DJ285">
        <v>16.76932974926715</v>
      </c>
      <c r="DK285">
        <v>16.97224529477595</v>
      </c>
      <c r="DL285">
        <v>17.21707268505131</v>
      </c>
      <c r="DM285">
        <v>17.33788342503355</v>
      </c>
      <c r="DN285">
        <v>17.56724358472307</v>
      </c>
      <c r="DO285">
        <v>16.559037</v>
      </c>
      <c r="DP285">
        <v>16.45942719989316</v>
      </c>
      <c r="DQ285">
        <v>0.4196420057923538</v>
      </c>
      <c r="DR285">
        <v>15.3855391389558</v>
      </c>
      <c r="DS285">
        <v>15.63377325319535</v>
      </c>
      <c r="DT285">
        <v>15.76728419705246</v>
      </c>
      <c r="DU285">
        <v>16.04289717325702</v>
      </c>
      <c r="DV285">
        <v>16.27290663940605</v>
      </c>
      <c r="DW285">
        <v>16.45896166570909</v>
      </c>
      <c r="DX285">
        <v>16.64405241404584</v>
      </c>
      <c r="DY285">
        <v>16.87286390926713</v>
      </c>
      <c r="DZ285">
        <v>17.15289372162521</v>
      </c>
      <c r="EA285">
        <v>17.28508170620665</v>
      </c>
      <c r="EB285">
        <v>17.5479735256646</v>
      </c>
    </row>
    <row r="286" spans="1:258">
      <c r="A286" s="1" t="s">
        <v>303</v>
      </c>
      <c r="B286">
        <v>17</v>
      </c>
      <c r="C286">
        <v>14</v>
      </c>
      <c r="D286">
        <v>31</v>
      </c>
      <c r="F286">
        <v>36.33936</v>
      </c>
      <c r="EC286">
        <v>35.83</v>
      </c>
      <c r="ED286">
        <v>36.33967977340313</v>
      </c>
      <c r="EE286">
        <v>0.01004421614942816</v>
      </c>
      <c r="EF286">
        <v>36.31334739384257</v>
      </c>
      <c r="EG286">
        <v>36.31981005189603</v>
      </c>
      <c r="EH286">
        <v>36.32329260115402</v>
      </c>
      <c r="EI286">
        <v>36.32981251075107</v>
      </c>
      <c r="EJ286">
        <v>36.33516944595704</v>
      </c>
      <c r="EK286">
        <v>36.33969164335311</v>
      </c>
      <c r="EL286">
        <v>36.34414196531409</v>
      </c>
      <c r="EM286">
        <v>36.34962412106379</v>
      </c>
      <c r="EN286">
        <v>36.35604158276456</v>
      </c>
      <c r="EO286">
        <v>36.35940993292342</v>
      </c>
      <c r="EP286">
        <v>36.36547873688577</v>
      </c>
      <c r="EQ286">
        <v>37.37</v>
      </c>
      <c r="ER286">
        <v>36.33988251317575</v>
      </c>
      <c r="ES286">
        <v>0.01002183423132771</v>
      </c>
      <c r="ET286">
        <v>36.31410875962046</v>
      </c>
      <c r="EU286">
        <v>36.32014255313981</v>
      </c>
      <c r="EV286">
        <v>36.32338212074096</v>
      </c>
      <c r="EW286">
        <v>36.32988455805374</v>
      </c>
      <c r="EX286">
        <v>36.33546300009261</v>
      </c>
      <c r="EY286">
        <v>36.33987258670077</v>
      </c>
      <c r="EZ286">
        <v>36.34438839104819</v>
      </c>
      <c r="FA286">
        <v>36.34995082877553</v>
      </c>
      <c r="FB286">
        <v>36.35626619142408</v>
      </c>
      <c r="FC286">
        <v>36.35927821422885</v>
      </c>
      <c r="FD286">
        <v>36.36505230531169</v>
      </c>
      <c r="FE286">
        <v>34.964707</v>
      </c>
      <c r="FF286">
        <v>36.33916047493494</v>
      </c>
      <c r="FG286">
        <v>0.01008687994366996</v>
      </c>
      <c r="FH286">
        <v>36.31307801191655</v>
      </c>
      <c r="FI286">
        <v>36.31923259749032</v>
      </c>
      <c r="FJ286">
        <v>36.3227551706529</v>
      </c>
      <c r="FK286">
        <v>36.32911693844833</v>
      </c>
      <c r="FL286">
        <v>36.33471569679598</v>
      </c>
      <c r="FM286">
        <v>36.33911007954558</v>
      </c>
      <c r="FN286">
        <v>36.34359701344417</v>
      </c>
      <c r="FO286">
        <v>36.34921658546143</v>
      </c>
      <c r="FP286">
        <v>36.35562823142028</v>
      </c>
      <c r="FQ286">
        <v>36.35914466560657</v>
      </c>
      <c r="FR286">
        <v>36.36483132010937</v>
      </c>
      <c r="FS286">
        <v>34.677992</v>
      </c>
      <c r="FT286">
        <v>36.33928775388619</v>
      </c>
      <c r="FU286">
        <v>0.01018161884210613</v>
      </c>
      <c r="FV286">
        <v>36.31309313795224</v>
      </c>
      <c r="FW286">
        <v>36.31920061803658</v>
      </c>
      <c r="FX286">
        <v>36.3226313932436</v>
      </c>
      <c r="FY286">
        <v>36.32914527358061</v>
      </c>
      <c r="FZ286">
        <v>36.3348200188393</v>
      </c>
      <c r="GA286">
        <v>36.33936553211809</v>
      </c>
      <c r="GB286">
        <v>36.34379014727153</v>
      </c>
      <c r="GC286">
        <v>36.34928986840675</v>
      </c>
      <c r="GD286">
        <v>36.35604972874837</v>
      </c>
      <c r="GE286">
        <v>36.35925539129666</v>
      </c>
      <c r="GF286">
        <v>36.36580859243021</v>
      </c>
      <c r="GG286">
        <v>34.990495</v>
      </c>
      <c r="GH286">
        <v>36.33930462799434</v>
      </c>
      <c r="GI286">
        <v>0.01001534200579403</v>
      </c>
      <c r="GJ286">
        <v>36.31329049476183</v>
      </c>
      <c r="GK286">
        <v>36.31970983464363</v>
      </c>
      <c r="GL286">
        <v>36.32287624935403</v>
      </c>
      <c r="GM286">
        <v>36.32929824389407</v>
      </c>
      <c r="GN286">
        <v>36.33480259353387</v>
      </c>
      <c r="GO286">
        <v>36.33926607438354</v>
      </c>
      <c r="GP286">
        <v>36.34374095252841</v>
      </c>
      <c r="GQ286">
        <v>36.34942333486464</v>
      </c>
      <c r="GR286">
        <v>36.35578902018148</v>
      </c>
      <c r="GS286">
        <v>36.3588691540865</v>
      </c>
      <c r="GT286">
        <v>36.36471917569339</v>
      </c>
      <c r="GU286">
        <v>34.941343</v>
      </c>
      <c r="GV286">
        <v>36.33935853763266</v>
      </c>
      <c r="GW286">
        <v>0.01015219386235783</v>
      </c>
      <c r="GX286">
        <v>36.31316985956678</v>
      </c>
      <c r="GY286">
        <v>36.31956150435519</v>
      </c>
      <c r="GZ286">
        <v>36.3228712252553</v>
      </c>
      <c r="HA286">
        <v>36.3292779148766</v>
      </c>
      <c r="HB286">
        <v>36.33486558219099</v>
      </c>
      <c r="HC286">
        <v>36.33924989806949</v>
      </c>
      <c r="HD286">
        <v>36.34388785576009</v>
      </c>
      <c r="HE286">
        <v>36.34952992562754</v>
      </c>
      <c r="HF286">
        <v>36.35604312169313</v>
      </c>
      <c r="HG286">
        <v>36.35928746967301</v>
      </c>
      <c r="HH286">
        <v>36.36556683610023</v>
      </c>
      <c r="HI286">
        <v>35.60335300000001</v>
      </c>
      <c r="HJ286">
        <v>36.33947905009399</v>
      </c>
      <c r="HK286">
        <v>0.01015936259654614</v>
      </c>
      <c r="HL286">
        <v>36.3133631982621</v>
      </c>
      <c r="HM286">
        <v>36.31934717542897</v>
      </c>
      <c r="HN286">
        <v>36.32281883616845</v>
      </c>
      <c r="HO286">
        <v>36.3294301960341</v>
      </c>
      <c r="HP286">
        <v>36.3349313566257</v>
      </c>
      <c r="HQ286">
        <v>36.33948220787055</v>
      </c>
      <c r="HR286">
        <v>36.34390841712518</v>
      </c>
      <c r="HS286">
        <v>36.34963153946453</v>
      </c>
      <c r="HT286">
        <v>36.35625600795642</v>
      </c>
      <c r="HU286">
        <v>36.35928352199085</v>
      </c>
      <c r="HV286">
        <v>36.36548069053961</v>
      </c>
      <c r="HW286">
        <v>36.233717</v>
      </c>
      <c r="HX286">
        <v>36.33961978777315</v>
      </c>
      <c r="HY286">
        <v>0.01004822296870016</v>
      </c>
      <c r="HZ286">
        <v>36.31372501372397</v>
      </c>
      <c r="IA286">
        <v>36.31993697622527</v>
      </c>
      <c r="IB286">
        <v>36.32301901755235</v>
      </c>
      <c r="IC286">
        <v>36.32960135258092</v>
      </c>
      <c r="ID286">
        <v>36.33523445616453</v>
      </c>
      <c r="IE286">
        <v>36.33959531442293</v>
      </c>
      <c r="IF286">
        <v>36.34408824122465</v>
      </c>
      <c r="IG286">
        <v>36.34963587724523</v>
      </c>
      <c r="IH286">
        <v>36.35614984350664</v>
      </c>
      <c r="II286">
        <v>36.35921831200091</v>
      </c>
      <c r="IJ286">
        <v>36.36500244891264</v>
      </c>
      <c r="IK286">
        <v>36.58879</v>
      </c>
      <c r="IL286">
        <v>36.3395611797393</v>
      </c>
      <c r="IM286">
        <v>0.01010118521181024</v>
      </c>
      <c r="IN286">
        <v>36.31394216712276</v>
      </c>
      <c r="IO286">
        <v>36.31961700934576</v>
      </c>
      <c r="IP286">
        <v>36.32307464734392</v>
      </c>
      <c r="IQ286">
        <v>36.32950106683681</v>
      </c>
      <c r="IR286">
        <v>36.33507022735788</v>
      </c>
      <c r="IS286">
        <v>36.3395348702068</v>
      </c>
      <c r="IT286">
        <v>36.34399563374102</v>
      </c>
      <c r="IU286">
        <v>36.34957141400789</v>
      </c>
      <c r="IV286">
        <v>36.35624116946419</v>
      </c>
      <c r="IW286">
        <v>36.35919063290486</v>
      </c>
      <c r="IX286">
        <v>36.36547849111849</v>
      </c>
    </row>
    <row r="287" spans="1:258">
      <c r="A287" s="1" t="s">
        <v>304</v>
      </c>
      <c r="B287">
        <v>17</v>
      </c>
      <c r="C287">
        <v>15</v>
      </c>
      <c r="D287">
        <v>32</v>
      </c>
      <c r="E287">
        <v>14.37144</v>
      </c>
      <c r="G287">
        <v>14.09</v>
      </c>
      <c r="H287">
        <v>14.37067629177267</v>
      </c>
      <c r="I287">
        <v>0.01004219905914865</v>
      </c>
      <c r="J287">
        <v>14.34504030084627</v>
      </c>
      <c r="K287">
        <v>14.35075452368301</v>
      </c>
      <c r="L287">
        <v>14.35394005520511</v>
      </c>
      <c r="M287">
        <v>14.3606504176023</v>
      </c>
      <c r="N287">
        <v>14.3663774702433</v>
      </c>
      <c r="O287">
        <v>14.37068670841157</v>
      </c>
      <c r="P287">
        <v>14.37514028101997</v>
      </c>
      <c r="Q287">
        <v>14.38058447983799</v>
      </c>
      <c r="R287">
        <v>14.38700449962822</v>
      </c>
      <c r="S287">
        <v>14.39035495432762</v>
      </c>
      <c r="T287">
        <v>14.39627086268419</v>
      </c>
      <c r="U287">
        <v>15.16</v>
      </c>
      <c r="V287">
        <v>14.37141250606432</v>
      </c>
      <c r="W287">
        <v>0.01007231110531569</v>
      </c>
      <c r="X287">
        <v>14.3457219378538</v>
      </c>
      <c r="Y287">
        <v>14.35202127263268</v>
      </c>
      <c r="Z287">
        <v>14.35498618088605</v>
      </c>
      <c r="AA287">
        <v>14.3612737974996</v>
      </c>
      <c r="AB287">
        <v>14.36685815839913</v>
      </c>
      <c r="AC287">
        <v>14.37143372271298</v>
      </c>
      <c r="AD287">
        <v>14.3758951848777</v>
      </c>
      <c r="AE287">
        <v>14.38143431219596</v>
      </c>
      <c r="AF287">
        <v>14.38795218871975</v>
      </c>
      <c r="AG287">
        <v>14.39120135629235</v>
      </c>
      <c r="AH287">
        <v>14.39727741420099</v>
      </c>
      <c r="AI287">
        <v>12.550165</v>
      </c>
      <c r="AJ287">
        <v>14.37120444654831</v>
      </c>
      <c r="AK287">
        <v>0.01015076951094024</v>
      </c>
      <c r="AL287">
        <v>14.34510616630063</v>
      </c>
      <c r="AM287">
        <v>14.35139315448314</v>
      </c>
      <c r="AN287">
        <v>14.35438810712191</v>
      </c>
      <c r="AO287">
        <v>14.36112336068549</v>
      </c>
      <c r="AP287">
        <v>14.3667100411214</v>
      </c>
      <c r="AQ287">
        <v>14.3711895472528</v>
      </c>
      <c r="AR287">
        <v>14.37567590765531</v>
      </c>
      <c r="AS287">
        <v>14.38140720262875</v>
      </c>
      <c r="AT287">
        <v>14.38782648375</v>
      </c>
      <c r="AU287">
        <v>14.39091774853963</v>
      </c>
      <c r="AV287">
        <v>14.39701493630535</v>
      </c>
      <c r="AW287">
        <v>13.426072</v>
      </c>
      <c r="AX287">
        <v>14.37173793925464</v>
      </c>
      <c r="AY287">
        <v>0.01014691999045769</v>
      </c>
      <c r="AZ287">
        <v>14.34525065681445</v>
      </c>
      <c r="BA287">
        <v>14.35193132159627</v>
      </c>
      <c r="BB287">
        <v>14.35516112469458</v>
      </c>
      <c r="BC287">
        <v>14.36171373616003</v>
      </c>
      <c r="BD287">
        <v>14.3671909531783</v>
      </c>
      <c r="BE287">
        <v>14.37177068371381</v>
      </c>
      <c r="BF287">
        <v>14.3761836794177</v>
      </c>
      <c r="BG287">
        <v>14.38175312771615</v>
      </c>
      <c r="BH287">
        <v>14.38846646383691</v>
      </c>
      <c r="BI287">
        <v>14.39190940266954</v>
      </c>
      <c r="BJ287">
        <v>14.39811701265994</v>
      </c>
      <c r="BK287">
        <v>12.314895</v>
      </c>
      <c r="BL287">
        <v>14.37142703711069</v>
      </c>
      <c r="BM287">
        <v>0.01003347326613399</v>
      </c>
      <c r="BN287">
        <v>14.34559088482979</v>
      </c>
      <c r="BO287">
        <v>14.35174276210495</v>
      </c>
      <c r="BP287">
        <v>14.35473914994294</v>
      </c>
      <c r="BQ287">
        <v>14.36143697178035</v>
      </c>
      <c r="BR287">
        <v>14.36707125764213</v>
      </c>
      <c r="BS287">
        <v>14.37141610211076</v>
      </c>
      <c r="BT287">
        <v>14.37584326273816</v>
      </c>
      <c r="BU287">
        <v>14.38144527752974</v>
      </c>
      <c r="BV287">
        <v>14.38786843171303</v>
      </c>
      <c r="BW287">
        <v>14.39111265299513</v>
      </c>
      <c r="BX287">
        <v>14.39734948244605</v>
      </c>
      <c r="BY287">
        <v>12.780816</v>
      </c>
      <c r="BZ287">
        <v>14.37121929902422</v>
      </c>
      <c r="CA287">
        <v>0.01002821440251617</v>
      </c>
      <c r="CB287">
        <v>14.34638453996299</v>
      </c>
      <c r="CC287">
        <v>14.35143309920372</v>
      </c>
      <c r="CD287">
        <v>14.35446127115345</v>
      </c>
      <c r="CE287">
        <v>14.36133177498121</v>
      </c>
      <c r="CF287">
        <v>14.36682335867641</v>
      </c>
      <c r="CG287">
        <v>14.37118796921108</v>
      </c>
      <c r="CH287">
        <v>14.37554342817531</v>
      </c>
      <c r="CI287">
        <v>14.38126323741938</v>
      </c>
      <c r="CJ287">
        <v>14.38772941356127</v>
      </c>
      <c r="CK287">
        <v>14.39091941587653</v>
      </c>
      <c r="CL287">
        <v>14.39702833202801</v>
      </c>
      <c r="CM287">
        <v>13.16697</v>
      </c>
      <c r="CN287">
        <v>14.37127516818275</v>
      </c>
      <c r="CO287">
        <v>0.01007899985574955</v>
      </c>
      <c r="CP287">
        <v>14.34525115332713</v>
      </c>
      <c r="CQ287">
        <v>14.35153895482381</v>
      </c>
      <c r="CR287">
        <v>14.35460618377969</v>
      </c>
      <c r="CS287">
        <v>14.36124196597515</v>
      </c>
      <c r="CT287">
        <v>14.36687263310445</v>
      </c>
      <c r="CU287">
        <v>14.37127843623358</v>
      </c>
      <c r="CV287">
        <v>14.37574101018495</v>
      </c>
      <c r="CW287">
        <v>14.38124767811228</v>
      </c>
      <c r="CX287">
        <v>14.38767082634736</v>
      </c>
      <c r="CY287">
        <v>14.39106380946814</v>
      </c>
      <c r="CZ287">
        <v>14.39732391183201</v>
      </c>
      <c r="DA287">
        <v>13.475629</v>
      </c>
      <c r="DB287">
        <v>14.37121097032357</v>
      </c>
      <c r="DC287">
        <v>0.01008679025341946</v>
      </c>
      <c r="DD287">
        <v>14.3452400069702</v>
      </c>
      <c r="DE287">
        <v>14.35148072213141</v>
      </c>
      <c r="DF287">
        <v>14.35452130483898</v>
      </c>
      <c r="DG287">
        <v>14.36112667214379</v>
      </c>
      <c r="DH287">
        <v>14.36676691626906</v>
      </c>
      <c r="DI287">
        <v>14.37119516765659</v>
      </c>
      <c r="DJ287">
        <v>14.37567436082279</v>
      </c>
      <c r="DK287">
        <v>14.38124240443955</v>
      </c>
      <c r="DL287">
        <v>14.38769478952881</v>
      </c>
      <c r="DM287">
        <v>14.39094072354814</v>
      </c>
      <c r="DN287">
        <v>14.39733387553884</v>
      </c>
      <c r="DO287">
        <v>13.022276</v>
      </c>
      <c r="DP287">
        <v>14.37133561607177</v>
      </c>
      <c r="DQ287">
        <v>0.01011313959629775</v>
      </c>
      <c r="DR287">
        <v>14.34520448203769</v>
      </c>
      <c r="DS287">
        <v>14.35142209582407</v>
      </c>
      <c r="DT287">
        <v>14.35468990454503</v>
      </c>
      <c r="DU287">
        <v>14.36128580469125</v>
      </c>
      <c r="DV287">
        <v>14.36684941096588</v>
      </c>
      <c r="DW287">
        <v>14.37128775152069</v>
      </c>
      <c r="DX287">
        <v>14.37580827444439</v>
      </c>
      <c r="DY287">
        <v>14.38146156254751</v>
      </c>
      <c r="DZ287">
        <v>14.38794435243923</v>
      </c>
      <c r="EA287">
        <v>14.39102128174489</v>
      </c>
      <c r="EB287">
        <v>14.39761435100569</v>
      </c>
    </row>
    <row r="288" spans="1:258">
      <c r="A288" s="1" t="s">
        <v>305</v>
      </c>
      <c r="B288">
        <v>17</v>
      </c>
      <c r="C288">
        <v>16</v>
      </c>
      <c r="D288">
        <v>33</v>
      </c>
      <c r="F288">
        <v>30.11142</v>
      </c>
      <c r="EC288">
        <v>30</v>
      </c>
      <c r="ED288">
        <v>30.11058069114965</v>
      </c>
      <c r="EE288">
        <v>0.01003695582848608</v>
      </c>
      <c r="EF288">
        <v>30.08495793191355</v>
      </c>
      <c r="EG288">
        <v>30.09084719293486</v>
      </c>
      <c r="EH288">
        <v>30.09410666703025</v>
      </c>
      <c r="EI288">
        <v>30.10068785877861</v>
      </c>
      <c r="EJ288">
        <v>30.10622011036064</v>
      </c>
      <c r="EK288">
        <v>30.11043048945745</v>
      </c>
      <c r="EL288">
        <v>30.11497566646129</v>
      </c>
      <c r="EM288">
        <v>30.12062433734248</v>
      </c>
      <c r="EN288">
        <v>30.127143365735</v>
      </c>
      <c r="EO288">
        <v>30.13024567136953</v>
      </c>
      <c r="EP288">
        <v>30.13635765881068</v>
      </c>
      <c r="EQ288">
        <v>30.75</v>
      </c>
      <c r="ER288">
        <v>30.11165792457705</v>
      </c>
      <c r="ES288">
        <v>0.01015495899164656</v>
      </c>
      <c r="ET288">
        <v>30.08539062795864</v>
      </c>
      <c r="EU288">
        <v>30.09190781022871</v>
      </c>
      <c r="EV288">
        <v>30.09506327115963</v>
      </c>
      <c r="EW288">
        <v>30.1015692965262</v>
      </c>
      <c r="EX288">
        <v>30.10716448684727</v>
      </c>
      <c r="EY288">
        <v>30.11159766177714</v>
      </c>
      <c r="EZ288">
        <v>30.11614542013243</v>
      </c>
      <c r="FA288">
        <v>30.12170756205067</v>
      </c>
      <c r="FB288">
        <v>30.12832195674777</v>
      </c>
      <c r="FC288">
        <v>30.13189747736834</v>
      </c>
      <c r="FD288">
        <v>30.1382809843992</v>
      </c>
      <c r="FE288">
        <v>28.511729</v>
      </c>
      <c r="FF288">
        <v>30.11136125692465</v>
      </c>
      <c r="FG288">
        <v>0.01003223561003638</v>
      </c>
      <c r="FH288">
        <v>30.08588658706746</v>
      </c>
      <c r="FI288">
        <v>30.09194056675613</v>
      </c>
      <c r="FJ288">
        <v>30.09487347233511</v>
      </c>
      <c r="FK288">
        <v>30.10138811230679</v>
      </c>
      <c r="FL288">
        <v>30.1068586867822</v>
      </c>
      <c r="FM288">
        <v>30.11131657368545</v>
      </c>
      <c r="FN288">
        <v>30.11578452749428</v>
      </c>
      <c r="FO288">
        <v>30.12136578563939</v>
      </c>
      <c r="FP288">
        <v>30.12799104197157</v>
      </c>
      <c r="FQ288">
        <v>30.13112350808886</v>
      </c>
      <c r="FR288">
        <v>30.13760617895649</v>
      </c>
      <c r="FS288">
        <v>29.238619</v>
      </c>
      <c r="FT288">
        <v>30.11127713783526</v>
      </c>
      <c r="FU288">
        <v>0.01012440663651511</v>
      </c>
      <c r="FV288">
        <v>30.08499271202927</v>
      </c>
      <c r="FW288">
        <v>30.091597162003</v>
      </c>
      <c r="FX288">
        <v>30.09477086812113</v>
      </c>
      <c r="FY288">
        <v>30.10121745567569</v>
      </c>
      <c r="FZ288">
        <v>30.10683238738639</v>
      </c>
      <c r="GA288">
        <v>30.11130463647977</v>
      </c>
      <c r="GB288">
        <v>30.11563244933712</v>
      </c>
      <c r="GC288">
        <v>30.12122726343242</v>
      </c>
      <c r="GD288">
        <v>30.12799071438309</v>
      </c>
      <c r="GE288">
        <v>30.13109700906339</v>
      </c>
      <c r="GF288">
        <v>30.13754738859506</v>
      </c>
      <c r="GG288">
        <v>28.620055</v>
      </c>
      <c r="GH288">
        <v>30.11113715331104</v>
      </c>
      <c r="GI288">
        <v>0.01007644562621824</v>
      </c>
      <c r="GJ288">
        <v>30.08493008351264</v>
      </c>
      <c r="GK288">
        <v>30.09142897314059</v>
      </c>
      <c r="GL288">
        <v>30.09455425412532</v>
      </c>
      <c r="GM288">
        <v>30.10116399907981</v>
      </c>
      <c r="GN288">
        <v>30.10671525017466</v>
      </c>
      <c r="GO288">
        <v>30.111175330047</v>
      </c>
      <c r="GP288">
        <v>30.11557356811054</v>
      </c>
      <c r="GQ288">
        <v>30.12116310799916</v>
      </c>
      <c r="GR288">
        <v>30.12779891788065</v>
      </c>
      <c r="GS288">
        <v>30.13084499301614</v>
      </c>
      <c r="GT288">
        <v>30.13690003626823</v>
      </c>
      <c r="GU288">
        <v>29.11072</v>
      </c>
      <c r="GV288">
        <v>30.11117244486639</v>
      </c>
      <c r="GW288">
        <v>0.01015195835901576</v>
      </c>
      <c r="GX288">
        <v>30.08514120956194</v>
      </c>
      <c r="GY288">
        <v>30.09108630550433</v>
      </c>
      <c r="GZ288">
        <v>30.09453335959602</v>
      </c>
      <c r="HA288">
        <v>30.10112789413717</v>
      </c>
      <c r="HB288">
        <v>30.10666514786937</v>
      </c>
      <c r="HC288">
        <v>30.11119574252719</v>
      </c>
      <c r="HD288">
        <v>30.11567341723793</v>
      </c>
      <c r="HE288">
        <v>30.12123076668547</v>
      </c>
      <c r="HF288">
        <v>30.12802348269439</v>
      </c>
      <c r="HG288">
        <v>30.13093426523461</v>
      </c>
      <c r="HH288">
        <v>30.13649041575051</v>
      </c>
      <c r="HI288">
        <v>29.100375</v>
      </c>
      <c r="HJ288">
        <v>30.11131525117324</v>
      </c>
      <c r="HK288">
        <v>0.01008715081578309</v>
      </c>
      <c r="HL288">
        <v>30.08569207493553</v>
      </c>
      <c r="HM288">
        <v>30.09161889506774</v>
      </c>
      <c r="HN288">
        <v>30.09484796088468</v>
      </c>
      <c r="HO288">
        <v>30.10126792313283</v>
      </c>
      <c r="HP288">
        <v>30.10681384314052</v>
      </c>
      <c r="HQ288">
        <v>30.11127813883112</v>
      </c>
      <c r="HR288">
        <v>30.11578447829384</v>
      </c>
      <c r="HS288">
        <v>30.12138190961553</v>
      </c>
      <c r="HT288">
        <v>30.12787393967514</v>
      </c>
      <c r="HU288">
        <v>30.13133811809233</v>
      </c>
      <c r="HV288">
        <v>30.13727505565336</v>
      </c>
      <c r="HW288">
        <v>29.76526</v>
      </c>
      <c r="HX288">
        <v>30.111315842805</v>
      </c>
      <c r="HY288">
        <v>0.0101283850198993</v>
      </c>
      <c r="HZ288">
        <v>30.08521771336004</v>
      </c>
      <c r="IA288">
        <v>30.09139967123995</v>
      </c>
      <c r="IB288">
        <v>30.09456919202625</v>
      </c>
      <c r="IC288">
        <v>30.1012154780536</v>
      </c>
      <c r="ID288">
        <v>30.10688643075277</v>
      </c>
      <c r="IE288">
        <v>30.11134584934158</v>
      </c>
      <c r="IF288">
        <v>30.11573775749293</v>
      </c>
      <c r="IG288">
        <v>30.12144463975212</v>
      </c>
      <c r="IH288">
        <v>30.12793748530782</v>
      </c>
      <c r="II288">
        <v>30.13101161458009</v>
      </c>
      <c r="IJ288">
        <v>30.13706690307332</v>
      </c>
      <c r="IK288">
        <v>29.379627</v>
      </c>
      <c r="IL288">
        <v>30.11132972313254</v>
      </c>
      <c r="IM288">
        <v>0.0101344870224783</v>
      </c>
      <c r="IN288">
        <v>30.085578963413</v>
      </c>
      <c r="IO288">
        <v>30.09158085778795</v>
      </c>
      <c r="IP288">
        <v>30.09486259569861</v>
      </c>
      <c r="IQ288">
        <v>30.10109737453004</v>
      </c>
      <c r="IR288">
        <v>30.10689461332682</v>
      </c>
      <c r="IS288">
        <v>30.11125875323478</v>
      </c>
      <c r="IT288">
        <v>30.11576440045387</v>
      </c>
      <c r="IU288">
        <v>30.12141677610691</v>
      </c>
      <c r="IV288">
        <v>30.12796593266956</v>
      </c>
      <c r="IW288">
        <v>30.13123570223362</v>
      </c>
      <c r="IX288">
        <v>30.137526972747</v>
      </c>
    </row>
    <row r="289" spans="1:258">
      <c r="A289" s="1" t="s">
        <v>306</v>
      </c>
      <c r="B289">
        <v>17</v>
      </c>
      <c r="C289">
        <v>17</v>
      </c>
      <c r="D289">
        <v>34</v>
      </c>
      <c r="E289">
        <v>11.50806</v>
      </c>
      <c r="G289">
        <v>10.98</v>
      </c>
      <c r="H289">
        <v>11.50765523791572</v>
      </c>
      <c r="I289">
        <v>0.01008511970683991</v>
      </c>
      <c r="J289">
        <v>11.48160486759083</v>
      </c>
      <c r="K289">
        <v>11.48775495344829</v>
      </c>
      <c r="L289">
        <v>11.49077329671152</v>
      </c>
      <c r="M289">
        <v>11.49766475647801</v>
      </c>
      <c r="N289">
        <v>11.50319992077858</v>
      </c>
      <c r="O289">
        <v>11.50769432176969</v>
      </c>
      <c r="P289">
        <v>11.51217360543107</v>
      </c>
      <c r="Q289">
        <v>11.51763021297888</v>
      </c>
      <c r="R289">
        <v>11.52412808148122</v>
      </c>
      <c r="S289">
        <v>11.52713098216611</v>
      </c>
      <c r="T289">
        <v>11.53349702259522</v>
      </c>
      <c r="U289">
        <v>11.6</v>
      </c>
      <c r="V289">
        <v>11.50865504571598</v>
      </c>
      <c r="W289">
        <v>0.01023084081083827</v>
      </c>
      <c r="X289">
        <v>11.4824558945668</v>
      </c>
      <c r="Y289">
        <v>11.4884237201967</v>
      </c>
      <c r="Z289">
        <v>11.49162653360604</v>
      </c>
      <c r="AA289">
        <v>11.49850334938415</v>
      </c>
      <c r="AB289">
        <v>11.50422247348113</v>
      </c>
      <c r="AC289">
        <v>11.50867363680865</v>
      </c>
      <c r="AD289">
        <v>11.5131791682836</v>
      </c>
      <c r="AE289">
        <v>11.51874407510251</v>
      </c>
      <c r="AF289">
        <v>11.52550623445839</v>
      </c>
      <c r="AG289">
        <v>11.52864618933684</v>
      </c>
      <c r="AH289">
        <v>11.53505814323734</v>
      </c>
      <c r="AI289">
        <v>9.453536</v>
      </c>
      <c r="AJ289">
        <v>11.50728700865293</v>
      </c>
      <c r="AK289">
        <v>0.01006091324835195</v>
      </c>
      <c r="AL289">
        <v>11.4812814476894</v>
      </c>
      <c r="AM289">
        <v>11.4875222155384</v>
      </c>
      <c r="AN289">
        <v>11.49070675983146</v>
      </c>
      <c r="AO289">
        <v>11.49735369636807</v>
      </c>
      <c r="AP289">
        <v>11.50289086896701</v>
      </c>
      <c r="AQ289">
        <v>11.50732404723527</v>
      </c>
      <c r="AR289">
        <v>11.51164745066082</v>
      </c>
      <c r="AS289">
        <v>11.51732861308528</v>
      </c>
      <c r="AT289">
        <v>11.52375082443538</v>
      </c>
      <c r="AU289">
        <v>11.52673532847061</v>
      </c>
      <c r="AV289">
        <v>11.53346330665085</v>
      </c>
      <c r="AW289">
        <v>10.188342</v>
      </c>
      <c r="AX289">
        <v>11.50697005634376</v>
      </c>
      <c r="AY289">
        <v>0.01008914120471828</v>
      </c>
      <c r="AZ289">
        <v>11.48094540594115</v>
      </c>
      <c r="BA289">
        <v>11.48705031906201</v>
      </c>
      <c r="BB289">
        <v>11.49042620124715</v>
      </c>
      <c r="BC289">
        <v>11.49710429990346</v>
      </c>
      <c r="BD289">
        <v>11.5025235347798</v>
      </c>
      <c r="BE289">
        <v>11.50697907843761</v>
      </c>
      <c r="BF289">
        <v>11.51133433589519</v>
      </c>
      <c r="BG289">
        <v>11.51706990819094</v>
      </c>
      <c r="BH289">
        <v>11.52347909943054</v>
      </c>
      <c r="BI289">
        <v>11.52674290035113</v>
      </c>
      <c r="BJ289">
        <v>11.53342975013497</v>
      </c>
      <c r="BK289">
        <v>10.081091</v>
      </c>
      <c r="BL289">
        <v>11.50739828474963</v>
      </c>
      <c r="BM289">
        <v>0.01001991791806293</v>
      </c>
      <c r="BN289">
        <v>11.48116097468826</v>
      </c>
      <c r="BO289">
        <v>11.48783810196816</v>
      </c>
      <c r="BP289">
        <v>11.4911032849911</v>
      </c>
      <c r="BQ289">
        <v>11.49739855586717</v>
      </c>
      <c r="BR289">
        <v>11.50298682735653</v>
      </c>
      <c r="BS289">
        <v>11.50744067928113</v>
      </c>
      <c r="BT289">
        <v>11.51172087031063</v>
      </c>
      <c r="BU289">
        <v>11.51730439955081</v>
      </c>
      <c r="BV289">
        <v>11.52395834180838</v>
      </c>
      <c r="BW289">
        <v>11.52724771942519</v>
      </c>
      <c r="BX289">
        <v>11.53346356989688</v>
      </c>
      <c r="BY289">
        <v>10.175693</v>
      </c>
      <c r="BZ289">
        <v>11.50724883117226</v>
      </c>
      <c r="CA289">
        <v>0.01000837039171519</v>
      </c>
      <c r="CB289">
        <v>11.48163499493815</v>
      </c>
      <c r="CC289">
        <v>11.48766120860146</v>
      </c>
      <c r="CD289">
        <v>11.4909105440612</v>
      </c>
      <c r="CE289">
        <v>11.49722177609603</v>
      </c>
      <c r="CF289">
        <v>11.50282144524718</v>
      </c>
      <c r="CG289">
        <v>11.50726403752253</v>
      </c>
      <c r="CH289">
        <v>11.51171922431919</v>
      </c>
      <c r="CI289">
        <v>11.51724502626558</v>
      </c>
      <c r="CJ289">
        <v>11.52377078807263</v>
      </c>
      <c r="CK289">
        <v>11.52672383939078</v>
      </c>
      <c r="CL289">
        <v>11.5332395549116</v>
      </c>
      <c r="CM289">
        <v>9.998315</v>
      </c>
      <c r="CN289">
        <v>11.50742574682963</v>
      </c>
      <c r="CO289">
        <v>0.01005792112758443</v>
      </c>
      <c r="CP289">
        <v>11.48138255862214</v>
      </c>
      <c r="CQ289">
        <v>11.48774981232999</v>
      </c>
      <c r="CR289">
        <v>11.49085569896939</v>
      </c>
      <c r="CS289">
        <v>11.49744324889963</v>
      </c>
      <c r="CT289">
        <v>11.50297384319837</v>
      </c>
      <c r="CU289">
        <v>11.50735893542383</v>
      </c>
      <c r="CV289">
        <v>11.51192657826505</v>
      </c>
      <c r="CW289">
        <v>11.51746547680198</v>
      </c>
      <c r="CX289">
        <v>11.52384915480337</v>
      </c>
      <c r="CY289">
        <v>11.5271932515367</v>
      </c>
      <c r="CZ289">
        <v>11.53360270989855</v>
      </c>
      <c r="DA289">
        <v>10.708977</v>
      </c>
      <c r="DB289">
        <v>11.5072867226031</v>
      </c>
      <c r="DC289">
        <v>0.01004334289070852</v>
      </c>
      <c r="DD289">
        <v>11.48177539717421</v>
      </c>
      <c r="DE289">
        <v>11.48795216742765</v>
      </c>
      <c r="DF289">
        <v>11.49073935929157</v>
      </c>
      <c r="DG289">
        <v>11.49728528627335</v>
      </c>
      <c r="DH289">
        <v>11.50279530990833</v>
      </c>
      <c r="DI289">
        <v>11.50728014391001</v>
      </c>
      <c r="DJ289">
        <v>11.51169699171562</v>
      </c>
      <c r="DK289">
        <v>11.51732044090651</v>
      </c>
      <c r="DL289">
        <v>11.52381435390161</v>
      </c>
      <c r="DM289">
        <v>11.52715342404536</v>
      </c>
      <c r="DN289">
        <v>11.53324401143033</v>
      </c>
      <c r="DO289">
        <v>10.24081</v>
      </c>
      <c r="DP289">
        <v>11.50721765794771</v>
      </c>
      <c r="DQ289">
        <v>0.01020617193544324</v>
      </c>
      <c r="DR289">
        <v>11.48099453205239</v>
      </c>
      <c r="DS289">
        <v>11.48707826231576</v>
      </c>
      <c r="DT289">
        <v>11.49042147180286</v>
      </c>
      <c r="DU289">
        <v>11.49713702122767</v>
      </c>
      <c r="DV289">
        <v>11.50273412376091</v>
      </c>
      <c r="DW289">
        <v>11.50716358290223</v>
      </c>
      <c r="DX289">
        <v>11.51167093099793</v>
      </c>
      <c r="DY289">
        <v>11.51736727304658</v>
      </c>
      <c r="DZ289">
        <v>11.52402644770198</v>
      </c>
      <c r="EA289">
        <v>11.52720747714519</v>
      </c>
      <c r="EB289">
        <v>11.53343068696913</v>
      </c>
    </row>
    <row r="290" spans="1:258">
      <c r="A290" s="1" t="s">
        <v>307</v>
      </c>
      <c r="B290">
        <v>17</v>
      </c>
      <c r="C290">
        <v>18</v>
      </c>
      <c r="D290">
        <v>35</v>
      </c>
      <c r="F290">
        <v>24.15283</v>
      </c>
      <c r="EC290">
        <v>24.21</v>
      </c>
      <c r="ED290">
        <v>24.15331114650448</v>
      </c>
      <c r="EE290">
        <v>0.01013243385479367</v>
      </c>
      <c r="EF290">
        <v>24.12705485530373</v>
      </c>
      <c r="EG290">
        <v>24.13344681655989</v>
      </c>
      <c r="EH290">
        <v>24.13650117436632</v>
      </c>
      <c r="EI290">
        <v>24.14325522320373</v>
      </c>
      <c r="EJ290">
        <v>24.14884852771756</v>
      </c>
      <c r="EK290">
        <v>24.1533915923308</v>
      </c>
      <c r="EL290">
        <v>24.1578655789145</v>
      </c>
      <c r="EM290">
        <v>24.1632412726938</v>
      </c>
      <c r="EN290">
        <v>24.16997532874698</v>
      </c>
      <c r="EO290">
        <v>24.17332098854909</v>
      </c>
      <c r="EP290">
        <v>24.17925442998644</v>
      </c>
      <c r="EQ290">
        <v>24.23</v>
      </c>
      <c r="ER290">
        <v>24.15266095479245</v>
      </c>
      <c r="ES290">
        <v>0.01014690242251142</v>
      </c>
      <c r="ET290">
        <v>24.1266220700258</v>
      </c>
      <c r="EU290">
        <v>24.13285658790858</v>
      </c>
      <c r="EV290">
        <v>24.13593651164541</v>
      </c>
      <c r="EW290">
        <v>24.14261845656007</v>
      </c>
      <c r="EX290">
        <v>24.14821962308332</v>
      </c>
      <c r="EY290">
        <v>24.15265185944868</v>
      </c>
      <c r="EZ290">
        <v>24.15710726771092</v>
      </c>
      <c r="FA290">
        <v>24.16280446479681</v>
      </c>
      <c r="FB290">
        <v>24.1695008100377</v>
      </c>
      <c r="FC290">
        <v>24.17249979014492</v>
      </c>
      <c r="FD290">
        <v>24.17884415702618</v>
      </c>
      <c r="FE290">
        <v>22.044874</v>
      </c>
      <c r="FF290">
        <v>24.15242023256699</v>
      </c>
      <c r="FG290">
        <v>0.01007447906378418</v>
      </c>
      <c r="FH290">
        <v>24.12605919862812</v>
      </c>
      <c r="FI290">
        <v>24.13290906951458</v>
      </c>
      <c r="FJ290">
        <v>24.13595707079982</v>
      </c>
      <c r="FK290">
        <v>24.14244464185213</v>
      </c>
      <c r="FL290">
        <v>24.14793554380647</v>
      </c>
      <c r="FM290">
        <v>24.1524348294036</v>
      </c>
      <c r="FN290">
        <v>24.15679683454489</v>
      </c>
      <c r="FO290">
        <v>24.16242713231556</v>
      </c>
      <c r="FP290">
        <v>24.16905106347088</v>
      </c>
      <c r="FQ290">
        <v>24.17223279522584</v>
      </c>
      <c r="FR290">
        <v>24.17859070673218</v>
      </c>
      <c r="FS290">
        <v>23.757969</v>
      </c>
      <c r="FT290">
        <v>24.15243238441687</v>
      </c>
      <c r="FU290">
        <v>0.01010837926826202</v>
      </c>
      <c r="FV290">
        <v>24.12657379596802</v>
      </c>
      <c r="FW290">
        <v>24.132636385764</v>
      </c>
      <c r="FX290">
        <v>24.13583209236671</v>
      </c>
      <c r="FY290">
        <v>24.14226684733098</v>
      </c>
      <c r="FZ290">
        <v>24.14801673583523</v>
      </c>
      <c r="GA290">
        <v>24.15237362091642</v>
      </c>
      <c r="GB290">
        <v>24.15692185008362</v>
      </c>
      <c r="GC290">
        <v>24.1624739388516</v>
      </c>
      <c r="GD290">
        <v>24.16912570574928</v>
      </c>
      <c r="GE290">
        <v>24.17203652959705</v>
      </c>
      <c r="GF290">
        <v>24.17859229327212</v>
      </c>
      <c r="GG290">
        <v>23.842584</v>
      </c>
      <c r="GH290">
        <v>24.15267309899713</v>
      </c>
      <c r="GI290">
        <v>0.01009835008162878</v>
      </c>
      <c r="GJ290">
        <v>24.12597584421498</v>
      </c>
      <c r="GK290">
        <v>24.13280412799185</v>
      </c>
      <c r="GL290">
        <v>24.13634098700675</v>
      </c>
      <c r="GM290">
        <v>24.14271311980463</v>
      </c>
      <c r="GN290">
        <v>24.1482253654152</v>
      </c>
      <c r="GO290">
        <v>24.15267779800234</v>
      </c>
      <c r="GP290">
        <v>24.15706057835876</v>
      </c>
      <c r="GQ290">
        <v>24.16268278172917</v>
      </c>
      <c r="GR290">
        <v>24.16936957998375</v>
      </c>
      <c r="GS290">
        <v>24.17265862625917</v>
      </c>
      <c r="GT290">
        <v>24.17908403726665</v>
      </c>
      <c r="GU290">
        <v>23.693093</v>
      </c>
      <c r="GV290">
        <v>24.15255139296709</v>
      </c>
      <c r="GW290">
        <v>0.01004340225347346</v>
      </c>
      <c r="GX290">
        <v>24.12683712078711</v>
      </c>
      <c r="GY290">
        <v>24.13287787318142</v>
      </c>
      <c r="GZ290">
        <v>24.13601929871092</v>
      </c>
      <c r="HA290">
        <v>24.14252471518216</v>
      </c>
      <c r="HB290">
        <v>24.14804491594343</v>
      </c>
      <c r="HC290">
        <v>24.15255560632357</v>
      </c>
      <c r="HD290">
        <v>24.15701218881167</v>
      </c>
      <c r="HE290">
        <v>24.16269123339492</v>
      </c>
      <c r="HF290">
        <v>24.16887658830568</v>
      </c>
      <c r="HG290">
        <v>24.17196899033388</v>
      </c>
      <c r="HH290">
        <v>24.17769172282113</v>
      </c>
      <c r="HI290">
        <v>22.599557</v>
      </c>
      <c r="HJ290">
        <v>24.15251335916605</v>
      </c>
      <c r="HK290">
        <v>0.010094125074188</v>
      </c>
      <c r="HL290">
        <v>24.12612361676547</v>
      </c>
      <c r="HM290">
        <v>24.13253896393905</v>
      </c>
      <c r="HN290">
        <v>24.13580258777189</v>
      </c>
      <c r="HO290">
        <v>24.14259534603724</v>
      </c>
      <c r="HP290">
        <v>24.14817193223175</v>
      </c>
      <c r="HQ290">
        <v>24.15249825569922</v>
      </c>
      <c r="HR290">
        <v>24.15697653700657</v>
      </c>
      <c r="HS290">
        <v>24.16257604748297</v>
      </c>
      <c r="HT290">
        <v>24.16903664289936</v>
      </c>
      <c r="HU290">
        <v>24.17221696132784</v>
      </c>
      <c r="HV290">
        <v>24.17860156494296</v>
      </c>
      <c r="HW290">
        <v>24.002778</v>
      </c>
      <c r="HX290">
        <v>24.15253017639482</v>
      </c>
      <c r="HY290">
        <v>0.01001311737532549</v>
      </c>
      <c r="HZ290">
        <v>24.12682087836539</v>
      </c>
      <c r="IA290">
        <v>24.13293045587249</v>
      </c>
      <c r="IB290">
        <v>24.13596776512878</v>
      </c>
      <c r="IC290">
        <v>24.14254933132965</v>
      </c>
      <c r="ID290">
        <v>24.14814320244961</v>
      </c>
      <c r="IE290">
        <v>24.15256056852943</v>
      </c>
      <c r="IF290">
        <v>24.15691975901803</v>
      </c>
      <c r="IG290">
        <v>24.16254217105256</v>
      </c>
      <c r="IH290">
        <v>24.16891046011314</v>
      </c>
      <c r="II290">
        <v>24.17213633907854</v>
      </c>
      <c r="IJ290">
        <v>24.17827950816755</v>
      </c>
      <c r="IK290">
        <v>23.542248</v>
      </c>
      <c r="IL290">
        <v>24.15256911105277</v>
      </c>
      <c r="IM290">
        <v>0.01011546338326865</v>
      </c>
      <c r="IN290">
        <v>24.12700502238618</v>
      </c>
      <c r="IO290">
        <v>24.13255553000813</v>
      </c>
      <c r="IP290">
        <v>24.13589648499167</v>
      </c>
      <c r="IQ290">
        <v>24.14254257906283</v>
      </c>
      <c r="IR290">
        <v>24.14808576230713</v>
      </c>
      <c r="IS290">
        <v>24.15256431109316</v>
      </c>
      <c r="IT290">
        <v>24.15703946717261</v>
      </c>
      <c r="IU290">
        <v>24.16266284342692</v>
      </c>
      <c r="IV290">
        <v>24.16919206202939</v>
      </c>
      <c r="IW290">
        <v>24.1724345909666</v>
      </c>
      <c r="IX290">
        <v>24.17839308603565</v>
      </c>
    </row>
    <row r="291" spans="1:258">
      <c r="A291" s="1" t="s">
        <v>308</v>
      </c>
      <c r="B291">
        <v>17</v>
      </c>
      <c r="C291">
        <v>19</v>
      </c>
      <c r="D291">
        <v>36</v>
      </c>
      <c r="E291">
        <v>8.579789999999999</v>
      </c>
      <c r="G291">
        <v>8.57</v>
      </c>
      <c r="H291">
        <v>8.580616656682013</v>
      </c>
      <c r="I291">
        <v>0.01012510411440472</v>
      </c>
      <c r="J291">
        <v>8.554482692423782</v>
      </c>
      <c r="K291">
        <v>8.560976180555109</v>
      </c>
      <c r="L291">
        <v>8.564092306678234</v>
      </c>
      <c r="M291">
        <v>8.570479747444617</v>
      </c>
      <c r="N291">
        <v>8.576122997187197</v>
      </c>
      <c r="O291">
        <v>8.580635527220737</v>
      </c>
      <c r="P291">
        <v>8.585038945661271</v>
      </c>
      <c r="Q291">
        <v>8.590753446757772</v>
      </c>
      <c r="R291">
        <v>8.597174566421254</v>
      </c>
      <c r="S291">
        <v>8.60049702924538</v>
      </c>
      <c r="T291">
        <v>8.60644698830656</v>
      </c>
      <c r="U291">
        <v>8.58</v>
      </c>
      <c r="V291">
        <v>8.580195895080569</v>
      </c>
      <c r="W291">
        <v>0.01010005589112913</v>
      </c>
      <c r="X291">
        <v>8.554418294926842</v>
      </c>
      <c r="Y291">
        <v>8.56027318978049</v>
      </c>
      <c r="Z291">
        <v>8.563482055647349</v>
      </c>
      <c r="AA291">
        <v>8.570004464946278</v>
      </c>
      <c r="AB291">
        <v>8.575871693305633</v>
      </c>
      <c r="AC291">
        <v>8.580228670893373</v>
      </c>
      <c r="AD291">
        <v>8.584718831033436</v>
      </c>
      <c r="AE291">
        <v>8.590264335953256</v>
      </c>
      <c r="AF291">
        <v>8.596642548089909</v>
      </c>
      <c r="AG291">
        <v>8.599639298910407</v>
      </c>
      <c r="AH291">
        <v>8.606394382014035</v>
      </c>
      <c r="AI291">
        <v>8.150561999999999</v>
      </c>
      <c r="AJ291">
        <v>8.581123758861978</v>
      </c>
      <c r="AK291">
        <v>0.0101281797846078</v>
      </c>
      <c r="AL291">
        <v>8.554566666909608</v>
      </c>
      <c r="AM291">
        <v>8.561238136946553</v>
      </c>
      <c r="AN291">
        <v>8.564396420677909</v>
      </c>
      <c r="AO291">
        <v>8.571097680455248</v>
      </c>
      <c r="AP291">
        <v>8.576701740429284</v>
      </c>
      <c r="AQ291">
        <v>8.581146678999987</v>
      </c>
      <c r="AR291">
        <v>8.585488264843924</v>
      </c>
      <c r="AS291">
        <v>8.591226940344129</v>
      </c>
      <c r="AT291">
        <v>8.597744673515773</v>
      </c>
      <c r="AU291">
        <v>8.60112755920929</v>
      </c>
      <c r="AV291">
        <v>8.607113421966528</v>
      </c>
      <c r="AW291">
        <v>8.269695</v>
      </c>
      <c r="AX291">
        <v>8.581242053150156</v>
      </c>
      <c r="AY291">
        <v>0.01008697091767925</v>
      </c>
      <c r="AZ291">
        <v>8.555520740453206</v>
      </c>
      <c r="BA291">
        <v>8.56154713911604</v>
      </c>
      <c r="BB291">
        <v>8.564634998766817</v>
      </c>
      <c r="BC291">
        <v>8.571250055336598</v>
      </c>
      <c r="BD291">
        <v>8.576748963341457</v>
      </c>
      <c r="BE291">
        <v>8.581167984664638</v>
      </c>
      <c r="BF291">
        <v>8.585771341015999</v>
      </c>
      <c r="BG291">
        <v>8.591266938036178</v>
      </c>
      <c r="BH291">
        <v>8.597773811047713</v>
      </c>
      <c r="BI291">
        <v>8.600981648942946</v>
      </c>
      <c r="BJ291">
        <v>8.607354818796249</v>
      </c>
      <c r="BK291">
        <v>8.410542</v>
      </c>
      <c r="BL291">
        <v>8.581240039606344</v>
      </c>
      <c r="BM291">
        <v>0.01008505104156753</v>
      </c>
      <c r="BN291">
        <v>8.555161933299116</v>
      </c>
      <c r="BO291">
        <v>8.561343131025419</v>
      </c>
      <c r="BP291">
        <v>8.564580054342152</v>
      </c>
      <c r="BQ291">
        <v>8.571135080137191</v>
      </c>
      <c r="BR291">
        <v>8.576895308352427</v>
      </c>
      <c r="BS291">
        <v>8.58125366921478</v>
      </c>
      <c r="BT291">
        <v>8.58575693482722</v>
      </c>
      <c r="BU291">
        <v>8.591188140407388</v>
      </c>
      <c r="BV291">
        <v>8.597753737753131</v>
      </c>
      <c r="BW291">
        <v>8.601072435903982</v>
      </c>
      <c r="BX291">
        <v>8.607772713909148</v>
      </c>
      <c r="BY291">
        <v>8.394417000000001</v>
      </c>
      <c r="BZ291">
        <v>8.581039412334679</v>
      </c>
      <c r="CA291">
        <v>0.01014713080044629</v>
      </c>
      <c r="CB291">
        <v>8.55477490995734</v>
      </c>
      <c r="CC291">
        <v>8.56125530515998</v>
      </c>
      <c r="CD291">
        <v>8.564361598818728</v>
      </c>
      <c r="CE291">
        <v>8.570884466976521</v>
      </c>
      <c r="CF291">
        <v>8.576598766340274</v>
      </c>
      <c r="CG291">
        <v>8.581062011581235</v>
      </c>
      <c r="CH291">
        <v>8.585573055119886</v>
      </c>
      <c r="CI291">
        <v>8.591126443015094</v>
      </c>
      <c r="CJ291">
        <v>8.597542031788743</v>
      </c>
      <c r="CK291">
        <v>8.600827203999534</v>
      </c>
      <c r="CL291">
        <v>8.607624267213993</v>
      </c>
      <c r="CM291">
        <v>8.456761999999999</v>
      </c>
      <c r="CN291">
        <v>8.58077681790482</v>
      </c>
      <c r="CO291">
        <v>0.0100703794527948</v>
      </c>
      <c r="CP291">
        <v>8.554892405381944</v>
      </c>
      <c r="CQ291">
        <v>8.560901437134344</v>
      </c>
      <c r="CR291">
        <v>8.564182527887398</v>
      </c>
      <c r="CS291">
        <v>8.570665568777816</v>
      </c>
      <c r="CT291">
        <v>8.576442592140053</v>
      </c>
      <c r="CU291">
        <v>8.58086715328842</v>
      </c>
      <c r="CV291">
        <v>8.585191358517781</v>
      </c>
      <c r="CW291">
        <v>8.590668449532298</v>
      </c>
      <c r="CX291">
        <v>8.597337865896325</v>
      </c>
      <c r="CY291">
        <v>8.600689189827904</v>
      </c>
      <c r="CZ291">
        <v>8.607015347734032</v>
      </c>
      <c r="DA291">
        <v>8.848255</v>
      </c>
      <c r="DB291">
        <v>8.581105459735745</v>
      </c>
      <c r="DC291">
        <v>0.01007300748585838</v>
      </c>
      <c r="DD291">
        <v>8.555365341558815</v>
      </c>
      <c r="DE291">
        <v>8.561494400780843</v>
      </c>
      <c r="DF291">
        <v>8.56461755860288</v>
      </c>
      <c r="DG291">
        <v>8.571149324647317</v>
      </c>
      <c r="DH291">
        <v>8.576729084185049</v>
      </c>
      <c r="DI291">
        <v>8.581113863787445</v>
      </c>
      <c r="DJ291">
        <v>8.585524353726367</v>
      </c>
      <c r="DK291">
        <v>8.591092781631628</v>
      </c>
      <c r="DL291">
        <v>8.597685731093067</v>
      </c>
      <c r="DM291">
        <v>8.600987103858042</v>
      </c>
      <c r="DN291">
        <v>8.607130002084078</v>
      </c>
      <c r="DO291">
        <v>8.859595000000001</v>
      </c>
      <c r="DP291">
        <v>8.581274128015906</v>
      </c>
      <c r="DQ291">
        <v>0.01012497843242444</v>
      </c>
      <c r="DR291">
        <v>8.555349568476673</v>
      </c>
      <c r="DS291">
        <v>8.561351925317481</v>
      </c>
      <c r="DT291">
        <v>8.564525475686146</v>
      </c>
      <c r="DU291">
        <v>8.571291086389166</v>
      </c>
      <c r="DV291">
        <v>8.576837172930883</v>
      </c>
      <c r="DW291">
        <v>8.581177457695366</v>
      </c>
      <c r="DX291">
        <v>8.585776749828156</v>
      </c>
      <c r="DY291">
        <v>8.591312036132727</v>
      </c>
      <c r="DZ291">
        <v>8.597882977006938</v>
      </c>
      <c r="EA291">
        <v>8.601112813835863</v>
      </c>
      <c r="EB291">
        <v>8.607564030234533</v>
      </c>
    </row>
    <row r="292" spans="1:258">
      <c r="A292" s="1" t="s">
        <v>309</v>
      </c>
      <c r="B292">
        <v>17</v>
      </c>
      <c r="C292">
        <v>20</v>
      </c>
      <c r="D292">
        <v>37</v>
      </c>
      <c r="F292">
        <v>18.89064</v>
      </c>
      <c r="EC292">
        <v>19.28</v>
      </c>
      <c r="ED292">
        <v>18.89162574600999</v>
      </c>
      <c r="EE292">
        <v>0.01007159673532526</v>
      </c>
      <c r="EF292">
        <v>18.86538536357815</v>
      </c>
      <c r="EG292">
        <v>18.87175098382153</v>
      </c>
      <c r="EH292">
        <v>18.87507285590352</v>
      </c>
      <c r="EI292">
        <v>18.8816817471826</v>
      </c>
      <c r="EJ292">
        <v>18.8871635743604</v>
      </c>
      <c r="EK292">
        <v>18.89159350345177</v>
      </c>
      <c r="EL292">
        <v>18.89605817952744</v>
      </c>
      <c r="EM292">
        <v>18.90162466306106</v>
      </c>
      <c r="EN292">
        <v>18.90804708923261</v>
      </c>
      <c r="EO292">
        <v>18.91141086465393</v>
      </c>
      <c r="EP292">
        <v>18.9176906874764</v>
      </c>
      <c r="EQ292">
        <v>18.35</v>
      </c>
      <c r="ER292">
        <v>18.89045342722541</v>
      </c>
      <c r="ES292">
        <v>0.01016274941169736</v>
      </c>
      <c r="ET292">
        <v>18.86442319052848</v>
      </c>
      <c r="EU292">
        <v>18.87050771288093</v>
      </c>
      <c r="EV292">
        <v>18.87382412198727</v>
      </c>
      <c r="EW292">
        <v>18.88029547321354</v>
      </c>
      <c r="EX292">
        <v>18.88596789611621</v>
      </c>
      <c r="EY292">
        <v>18.89041969428581</v>
      </c>
      <c r="EZ292">
        <v>18.89495239917925</v>
      </c>
      <c r="FA292">
        <v>18.9006158898003</v>
      </c>
      <c r="FB292">
        <v>18.90725426639205</v>
      </c>
      <c r="FC292">
        <v>18.9103927365851</v>
      </c>
      <c r="FD292">
        <v>18.91622106277627</v>
      </c>
      <c r="FE292">
        <v>19.359823</v>
      </c>
      <c r="FF292">
        <v>18.89215605566578</v>
      </c>
      <c r="FG292">
        <v>0.01006957228720628</v>
      </c>
      <c r="FH292">
        <v>18.86646476597413</v>
      </c>
      <c r="FI292">
        <v>18.87250788243461</v>
      </c>
      <c r="FJ292">
        <v>18.87562117990304</v>
      </c>
      <c r="FK292">
        <v>18.88204372535023</v>
      </c>
      <c r="FL292">
        <v>18.88772784887366</v>
      </c>
      <c r="FM292">
        <v>18.89212305737007</v>
      </c>
      <c r="FN292">
        <v>18.89659259224855</v>
      </c>
      <c r="FO292">
        <v>18.90216463351897</v>
      </c>
      <c r="FP292">
        <v>18.90872589714828</v>
      </c>
      <c r="FQ292">
        <v>18.91210107469676</v>
      </c>
      <c r="FR292">
        <v>18.91776139089083</v>
      </c>
      <c r="FS292">
        <v>19.916083</v>
      </c>
      <c r="FT292">
        <v>18.8922040027268</v>
      </c>
      <c r="FU292">
        <v>0.01012816071690954</v>
      </c>
      <c r="FV292">
        <v>18.86637010017876</v>
      </c>
      <c r="FW292">
        <v>18.87238381424353</v>
      </c>
      <c r="FX292">
        <v>18.87546185653524</v>
      </c>
      <c r="FY292">
        <v>18.88204859780896</v>
      </c>
      <c r="FZ292">
        <v>18.88776959237693</v>
      </c>
      <c r="GA292">
        <v>18.89227950675391</v>
      </c>
      <c r="GB292">
        <v>18.8966024275526</v>
      </c>
      <c r="GC292">
        <v>18.90221604832585</v>
      </c>
      <c r="GD292">
        <v>18.90883218827927</v>
      </c>
      <c r="GE292">
        <v>18.91199656158292</v>
      </c>
      <c r="GF292">
        <v>18.91826403090626</v>
      </c>
      <c r="GG292">
        <v>20.579679</v>
      </c>
      <c r="GH292">
        <v>18.89218895068318</v>
      </c>
      <c r="GI292">
        <v>0.01012015390824262</v>
      </c>
      <c r="GJ292">
        <v>18.86642306794372</v>
      </c>
      <c r="GK292">
        <v>18.87225780172436</v>
      </c>
      <c r="GL292">
        <v>18.87549976169043</v>
      </c>
      <c r="GM292">
        <v>18.88209654877791</v>
      </c>
      <c r="GN292">
        <v>18.8877306608698</v>
      </c>
      <c r="GO292">
        <v>18.892207184373</v>
      </c>
      <c r="GP292">
        <v>18.89665418541793</v>
      </c>
      <c r="GQ292">
        <v>18.90223842171137</v>
      </c>
      <c r="GR292">
        <v>18.90878712255211</v>
      </c>
      <c r="GS292">
        <v>18.91197558605223</v>
      </c>
      <c r="GT292">
        <v>18.91831915320957</v>
      </c>
      <c r="GU292">
        <v>20.151771</v>
      </c>
      <c r="GV292">
        <v>18.89197746042505</v>
      </c>
      <c r="GW292">
        <v>0.01004569410123733</v>
      </c>
      <c r="GX292">
        <v>18.86588993614189</v>
      </c>
      <c r="GY292">
        <v>18.87233376849392</v>
      </c>
      <c r="GZ292">
        <v>18.87565826762298</v>
      </c>
      <c r="HA292">
        <v>18.88200799104154</v>
      </c>
      <c r="HB292">
        <v>18.88745724609951</v>
      </c>
      <c r="HC292">
        <v>18.89196789037248</v>
      </c>
      <c r="HD292">
        <v>18.89646493372988</v>
      </c>
      <c r="HE292">
        <v>18.90189222598818</v>
      </c>
      <c r="HF292">
        <v>18.90865075481116</v>
      </c>
      <c r="HG292">
        <v>18.91169334281402</v>
      </c>
      <c r="HH292">
        <v>18.91763593338671</v>
      </c>
      <c r="HI292">
        <v>19.468374</v>
      </c>
      <c r="HJ292">
        <v>18.89171623149152</v>
      </c>
      <c r="HK292">
        <v>0.01010249509610174</v>
      </c>
      <c r="HL292">
        <v>18.86550282981364</v>
      </c>
      <c r="HM292">
        <v>18.87167708678547</v>
      </c>
      <c r="HN292">
        <v>18.87504865739455</v>
      </c>
      <c r="HO292">
        <v>18.88178994919125</v>
      </c>
      <c r="HP292">
        <v>18.88731995199069</v>
      </c>
      <c r="HQ292">
        <v>18.89174267766561</v>
      </c>
      <c r="HR292">
        <v>18.89612536643532</v>
      </c>
      <c r="HS292">
        <v>18.90163237532029</v>
      </c>
      <c r="HT292">
        <v>18.90837305272219</v>
      </c>
      <c r="HU292">
        <v>18.91162369735392</v>
      </c>
      <c r="HV292">
        <v>18.9181623037292</v>
      </c>
      <c r="HW292">
        <v>20.420068</v>
      </c>
      <c r="HX292">
        <v>18.89208824713388</v>
      </c>
      <c r="HY292">
        <v>0.0101060950877215</v>
      </c>
      <c r="HZ292">
        <v>18.86622247608203</v>
      </c>
      <c r="IA292">
        <v>18.87239537645528</v>
      </c>
      <c r="IB292">
        <v>18.87557886658664</v>
      </c>
      <c r="IC292">
        <v>18.88189410221194</v>
      </c>
      <c r="ID292">
        <v>18.88764853367436</v>
      </c>
      <c r="IE292">
        <v>18.89208003949555</v>
      </c>
      <c r="IF292">
        <v>18.89651966736</v>
      </c>
      <c r="IG292">
        <v>18.90215835038345</v>
      </c>
      <c r="IH292">
        <v>18.9088322645265</v>
      </c>
      <c r="II292">
        <v>18.91181569196581</v>
      </c>
      <c r="IJ292">
        <v>18.91821535160852</v>
      </c>
      <c r="IK292">
        <v>20.978138</v>
      </c>
      <c r="IL292">
        <v>18.8923155164172</v>
      </c>
      <c r="IM292">
        <v>0.01015221270108303</v>
      </c>
      <c r="IN292">
        <v>18.86619686968124</v>
      </c>
      <c r="IO292">
        <v>18.87236504768785</v>
      </c>
      <c r="IP292">
        <v>18.8752704671628</v>
      </c>
      <c r="IQ292">
        <v>18.8822755733585</v>
      </c>
      <c r="IR292">
        <v>18.88786884178452</v>
      </c>
      <c r="IS292">
        <v>18.8923997343775</v>
      </c>
      <c r="IT292">
        <v>18.89682147464148</v>
      </c>
      <c r="IU292">
        <v>18.90239783576102</v>
      </c>
      <c r="IV292">
        <v>18.90896380910684</v>
      </c>
      <c r="IW292">
        <v>18.91205793799018</v>
      </c>
      <c r="IX292">
        <v>18.91830496254891</v>
      </c>
    </row>
    <row r="293" spans="1:258">
      <c r="A293" s="1" t="s">
        <v>310</v>
      </c>
      <c r="B293">
        <v>17</v>
      </c>
      <c r="C293">
        <v>21</v>
      </c>
      <c r="D293">
        <v>38</v>
      </c>
      <c r="E293">
        <v>6.107880000000001</v>
      </c>
      <c r="G293">
        <v>6.81</v>
      </c>
      <c r="H293">
        <v>6.106590937148284</v>
      </c>
      <c r="I293">
        <v>0.01006974981309705</v>
      </c>
      <c r="J293">
        <v>6.081342869478385</v>
      </c>
      <c r="K293">
        <v>6.086637812550151</v>
      </c>
      <c r="L293">
        <v>6.089919958435056</v>
      </c>
      <c r="M293">
        <v>6.096552345194316</v>
      </c>
      <c r="N293">
        <v>6.102104108159484</v>
      </c>
      <c r="O293">
        <v>6.106568383625977</v>
      </c>
      <c r="P293">
        <v>6.111064447285916</v>
      </c>
      <c r="Q293">
        <v>6.116690875739641</v>
      </c>
      <c r="R293">
        <v>6.122996544522069</v>
      </c>
      <c r="S293">
        <v>6.126062093653514</v>
      </c>
      <c r="T293">
        <v>6.132897880602207</v>
      </c>
      <c r="U293">
        <v>6.65</v>
      </c>
      <c r="V293">
        <v>6.108420432416222</v>
      </c>
      <c r="W293">
        <v>0.01013763688373183</v>
      </c>
      <c r="X293">
        <v>6.082417454898707</v>
      </c>
      <c r="Y293">
        <v>6.088674744261388</v>
      </c>
      <c r="Z293">
        <v>6.091588691692622</v>
      </c>
      <c r="AA293">
        <v>6.098345614967759</v>
      </c>
      <c r="AB293">
        <v>6.103959810541537</v>
      </c>
      <c r="AC293">
        <v>6.108385204498776</v>
      </c>
      <c r="AD293">
        <v>6.112893430291392</v>
      </c>
      <c r="AE293">
        <v>6.118517932516679</v>
      </c>
      <c r="AF293">
        <v>6.12505785796986</v>
      </c>
      <c r="AG293">
        <v>6.128167168081442</v>
      </c>
      <c r="AH293">
        <v>6.134562494196723</v>
      </c>
      <c r="AI293">
        <v>6.529776</v>
      </c>
      <c r="AJ293">
        <v>6.106066072707923</v>
      </c>
      <c r="AK293">
        <v>0.01010163680765904</v>
      </c>
      <c r="AL293">
        <v>6.080305284465666</v>
      </c>
      <c r="AM293">
        <v>6.086495684146844</v>
      </c>
      <c r="AN293">
        <v>6.089528085275109</v>
      </c>
      <c r="AO293">
        <v>6.096082373726338</v>
      </c>
      <c r="AP293">
        <v>6.101600042284715</v>
      </c>
      <c r="AQ293">
        <v>6.106002064997221</v>
      </c>
      <c r="AR293">
        <v>6.11047284072111</v>
      </c>
      <c r="AS293">
        <v>6.116114804763496</v>
      </c>
      <c r="AT293">
        <v>6.12271431467811</v>
      </c>
      <c r="AU293">
        <v>6.125891204231118</v>
      </c>
      <c r="AV293">
        <v>6.13217683450032</v>
      </c>
      <c r="AW293">
        <v>6.082825</v>
      </c>
      <c r="AX293">
        <v>6.106327768445974</v>
      </c>
      <c r="AY293">
        <v>0.01009517203039828</v>
      </c>
      <c r="AZ293">
        <v>6.080168389801044</v>
      </c>
      <c r="BA293">
        <v>6.086718655155331</v>
      </c>
      <c r="BB293">
        <v>6.089816209907083</v>
      </c>
      <c r="BC293">
        <v>6.09629292548265</v>
      </c>
      <c r="BD293">
        <v>6.101849733580325</v>
      </c>
      <c r="BE293">
        <v>6.106310891640232</v>
      </c>
      <c r="BF293">
        <v>6.110773384064107</v>
      </c>
      <c r="BG293">
        <v>6.116456911951548</v>
      </c>
      <c r="BH293">
        <v>6.122854352710647</v>
      </c>
      <c r="BI293">
        <v>6.126225166546364</v>
      </c>
      <c r="BJ293">
        <v>6.132193214090672</v>
      </c>
      <c r="BK293">
        <v>5.655335</v>
      </c>
      <c r="BL293">
        <v>6.105960891628246</v>
      </c>
      <c r="BM293">
        <v>0.01014458320150615</v>
      </c>
      <c r="BN293">
        <v>6.080486817341499</v>
      </c>
      <c r="BO293">
        <v>6.086290015836902</v>
      </c>
      <c r="BP293">
        <v>6.089424769089535</v>
      </c>
      <c r="BQ293">
        <v>6.09584063076279</v>
      </c>
      <c r="BR293">
        <v>6.101405787891014</v>
      </c>
      <c r="BS293">
        <v>6.105798147310164</v>
      </c>
      <c r="BT293">
        <v>6.110346967733995</v>
      </c>
      <c r="BU293">
        <v>6.116046688538312</v>
      </c>
      <c r="BV293">
        <v>6.122858199447935</v>
      </c>
      <c r="BW293">
        <v>6.126216392946316</v>
      </c>
      <c r="BX293">
        <v>6.132406390879952</v>
      </c>
      <c r="BY293">
        <v>5.978045</v>
      </c>
      <c r="BZ293">
        <v>6.10629654265563</v>
      </c>
      <c r="CA293">
        <v>0.01008156263924857</v>
      </c>
      <c r="CB293">
        <v>6.080243824043358</v>
      </c>
      <c r="CC293">
        <v>6.08664554777505</v>
      </c>
      <c r="CD293">
        <v>6.089700835026827</v>
      </c>
      <c r="CE293">
        <v>6.096383340334902</v>
      </c>
      <c r="CF293">
        <v>6.10189865870549</v>
      </c>
      <c r="CG293">
        <v>6.106284214747237</v>
      </c>
      <c r="CH293">
        <v>6.11074319052452</v>
      </c>
      <c r="CI293">
        <v>6.116222268241245</v>
      </c>
      <c r="CJ293">
        <v>6.122840037256808</v>
      </c>
      <c r="CK293">
        <v>6.126173399910432</v>
      </c>
      <c r="CL293">
        <v>6.133081136174012</v>
      </c>
      <c r="CM293">
        <v>6.409767</v>
      </c>
      <c r="CN293">
        <v>6.106616804850109</v>
      </c>
      <c r="CO293">
        <v>0.01010998779681175</v>
      </c>
      <c r="CP293">
        <v>6.08055788540233</v>
      </c>
      <c r="CQ293">
        <v>6.086573058977534</v>
      </c>
      <c r="CR293">
        <v>6.090025786868905</v>
      </c>
      <c r="CS293">
        <v>6.096703343328958</v>
      </c>
      <c r="CT293">
        <v>6.102194544180876</v>
      </c>
      <c r="CU293">
        <v>6.1065600953398</v>
      </c>
      <c r="CV293">
        <v>6.110963888968578</v>
      </c>
      <c r="CW293">
        <v>6.116670470078511</v>
      </c>
      <c r="CX293">
        <v>6.123194710147415</v>
      </c>
      <c r="CY293">
        <v>6.126448526185651</v>
      </c>
      <c r="CZ293">
        <v>6.132797761659815</v>
      </c>
      <c r="DA293">
        <v>5.923704</v>
      </c>
      <c r="DB293">
        <v>6.106426481391299</v>
      </c>
      <c r="DC293">
        <v>0.01011355001828106</v>
      </c>
      <c r="DD293">
        <v>6.080071931584265</v>
      </c>
      <c r="DE293">
        <v>6.086512573759884</v>
      </c>
      <c r="DF293">
        <v>6.089698426833488</v>
      </c>
      <c r="DG293">
        <v>6.096374061758209</v>
      </c>
      <c r="DH293">
        <v>6.102013851971151</v>
      </c>
      <c r="DI293">
        <v>6.106441154248254</v>
      </c>
      <c r="DJ293">
        <v>6.110839453444135</v>
      </c>
      <c r="DK293">
        <v>6.116478597557284</v>
      </c>
      <c r="DL293">
        <v>6.123031077494656</v>
      </c>
      <c r="DM293">
        <v>6.126071125781057</v>
      </c>
      <c r="DN293">
        <v>6.132265248333477</v>
      </c>
      <c r="DO293">
        <v>5.532830000000001</v>
      </c>
      <c r="DP293">
        <v>6.105891962715187</v>
      </c>
      <c r="DQ293">
        <v>0.01008661765150506</v>
      </c>
      <c r="DR293">
        <v>6.079749549179621</v>
      </c>
      <c r="DS293">
        <v>6.086065925586548</v>
      </c>
      <c r="DT293">
        <v>6.089380341765741</v>
      </c>
      <c r="DU293">
        <v>6.095826769880802</v>
      </c>
      <c r="DV293">
        <v>6.101494923369516</v>
      </c>
      <c r="DW293">
        <v>6.105900843162583</v>
      </c>
      <c r="DX293">
        <v>6.110407083909215</v>
      </c>
      <c r="DY293">
        <v>6.115934023100111</v>
      </c>
      <c r="DZ293">
        <v>6.122396382170051</v>
      </c>
      <c r="EA293">
        <v>6.125584310746214</v>
      </c>
      <c r="EB293">
        <v>6.132114470900308</v>
      </c>
    </row>
    <row r="294" spans="1:258">
      <c r="A294" s="1" t="s">
        <v>311</v>
      </c>
      <c r="B294">
        <v>17</v>
      </c>
      <c r="C294">
        <v>22</v>
      </c>
      <c r="D294">
        <v>39</v>
      </c>
      <c r="F294">
        <v>14.1813</v>
      </c>
      <c r="EC294">
        <v>15.74</v>
      </c>
      <c r="ED294">
        <v>14.1812314012185</v>
      </c>
      <c r="EE294">
        <v>0.0100011555347065</v>
      </c>
      <c r="EF294">
        <v>14.15524489991225</v>
      </c>
      <c r="EG294">
        <v>14.16143260102669</v>
      </c>
      <c r="EH294">
        <v>14.16476366041353</v>
      </c>
      <c r="EI294">
        <v>14.17130900324586</v>
      </c>
      <c r="EJ294">
        <v>14.1767856916629</v>
      </c>
      <c r="EK294">
        <v>14.18124490010313</v>
      </c>
      <c r="EL294">
        <v>14.18570353140512</v>
      </c>
      <c r="EM294">
        <v>14.19122556263035</v>
      </c>
      <c r="EN294">
        <v>14.19751861219853</v>
      </c>
      <c r="EO294">
        <v>14.2007397267726</v>
      </c>
      <c r="EP294">
        <v>14.20696455743884</v>
      </c>
      <c r="EQ294">
        <v>15.57</v>
      </c>
      <c r="ER294">
        <v>14.18201371002847</v>
      </c>
      <c r="ES294">
        <v>0.01015411323703162</v>
      </c>
      <c r="ET294">
        <v>14.15574706743196</v>
      </c>
      <c r="EU294">
        <v>14.16212357289177</v>
      </c>
      <c r="EV294">
        <v>14.1653223160098</v>
      </c>
      <c r="EW294">
        <v>14.17197311416293</v>
      </c>
      <c r="EX294">
        <v>14.17756517400645</v>
      </c>
      <c r="EY294">
        <v>14.18191750090957</v>
      </c>
      <c r="EZ294">
        <v>14.18640820616014</v>
      </c>
      <c r="FA294">
        <v>14.19208644102719</v>
      </c>
      <c r="FB294">
        <v>14.19887112293743</v>
      </c>
      <c r="FC294">
        <v>14.20209758217466</v>
      </c>
      <c r="FD294">
        <v>14.20814961783579</v>
      </c>
      <c r="FE294">
        <v>16.114029</v>
      </c>
      <c r="FF294">
        <v>14.18027805540016</v>
      </c>
      <c r="FG294">
        <v>0.01004695679513272</v>
      </c>
      <c r="FH294">
        <v>14.15440484958476</v>
      </c>
      <c r="FI294">
        <v>14.16054882504479</v>
      </c>
      <c r="FJ294">
        <v>14.16375925061378</v>
      </c>
      <c r="FK294">
        <v>14.17031167062576</v>
      </c>
      <c r="FL294">
        <v>14.17586906042478</v>
      </c>
      <c r="FM294">
        <v>14.18026009962824</v>
      </c>
      <c r="FN294">
        <v>14.18465531322994</v>
      </c>
      <c r="FO294">
        <v>14.19033579389689</v>
      </c>
      <c r="FP294">
        <v>14.19667656752357</v>
      </c>
      <c r="FQ294">
        <v>14.19979074657515</v>
      </c>
      <c r="FR294">
        <v>14.20626452136522</v>
      </c>
      <c r="FS294">
        <v>15.481676</v>
      </c>
      <c r="FT294">
        <v>14.18040166106599</v>
      </c>
      <c r="FU294">
        <v>0.01013179690458591</v>
      </c>
      <c r="FV294">
        <v>14.15435451674035</v>
      </c>
      <c r="FW294">
        <v>14.16049921942291</v>
      </c>
      <c r="FX294">
        <v>14.16377661688769</v>
      </c>
      <c r="FY294">
        <v>14.17027973875766</v>
      </c>
      <c r="FZ294">
        <v>14.1758682072079</v>
      </c>
      <c r="GA294">
        <v>14.18032749908621</v>
      </c>
      <c r="GB294">
        <v>14.18479870120743</v>
      </c>
      <c r="GC294">
        <v>14.19046711729643</v>
      </c>
      <c r="GD294">
        <v>14.19698096128864</v>
      </c>
      <c r="GE294">
        <v>14.20034140444662</v>
      </c>
      <c r="GF294">
        <v>14.20699401591121</v>
      </c>
      <c r="GG294">
        <v>14.851693</v>
      </c>
      <c r="GH294">
        <v>14.18043534123213</v>
      </c>
      <c r="GI294">
        <v>0.01010328226836107</v>
      </c>
      <c r="GJ294">
        <v>14.1541719681494</v>
      </c>
      <c r="GK294">
        <v>14.16055389450415</v>
      </c>
      <c r="GL294">
        <v>14.16381649131811</v>
      </c>
      <c r="GM294">
        <v>14.17045707301969</v>
      </c>
      <c r="GN294">
        <v>14.17599173405524</v>
      </c>
      <c r="GO294">
        <v>14.18048331444001</v>
      </c>
      <c r="GP294">
        <v>14.18488062201112</v>
      </c>
      <c r="GQ294">
        <v>14.19044945062693</v>
      </c>
      <c r="GR294">
        <v>14.19707327051894</v>
      </c>
      <c r="GS294">
        <v>14.20017044134055</v>
      </c>
      <c r="GT294">
        <v>14.20617698577122</v>
      </c>
      <c r="GU294">
        <v>15.174826</v>
      </c>
      <c r="GV294">
        <v>14.18051123255107</v>
      </c>
      <c r="GW294">
        <v>0.01020390832537746</v>
      </c>
      <c r="GX294">
        <v>14.15388735760373</v>
      </c>
      <c r="GY294">
        <v>14.16044457929549</v>
      </c>
      <c r="GZ294">
        <v>14.16379930873697</v>
      </c>
      <c r="HA294">
        <v>14.1702679713268</v>
      </c>
      <c r="HB294">
        <v>14.17595764505592</v>
      </c>
      <c r="HC294">
        <v>14.18058348363333</v>
      </c>
      <c r="HD294">
        <v>14.18505181787219</v>
      </c>
      <c r="HE294">
        <v>14.19066303424657</v>
      </c>
      <c r="HF294">
        <v>14.19733604064269</v>
      </c>
      <c r="HG294">
        <v>14.20030711759838</v>
      </c>
      <c r="HH294">
        <v>14.2066674028748</v>
      </c>
      <c r="HI294">
        <v>15.31844</v>
      </c>
      <c r="HJ294">
        <v>14.18070457000422</v>
      </c>
      <c r="HK294">
        <v>0.01015814788668929</v>
      </c>
      <c r="HL294">
        <v>14.15415424797416</v>
      </c>
      <c r="HM294">
        <v>14.16106743338846</v>
      </c>
      <c r="HN294">
        <v>14.16394537295261</v>
      </c>
      <c r="HO294">
        <v>14.17065581672075</v>
      </c>
      <c r="HP294">
        <v>14.17624071913026</v>
      </c>
      <c r="HQ294">
        <v>14.18073758117844</v>
      </c>
      <c r="HR294">
        <v>14.18524316774004</v>
      </c>
      <c r="HS294">
        <v>14.19075533606635</v>
      </c>
      <c r="HT294">
        <v>14.1973721382207</v>
      </c>
      <c r="HU294">
        <v>14.2006247806218</v>
      </c>
      <c r="HV294">
        <v>14.20696021493478</v>
      </c>
      <c r="HW294">
        <v>14.455458</v>
      </c>
      <c r="HX294">
        <v>14.18047394844845</v>
      </c>
      <c r="HY294">
        <v>0.01007539530126133</v>
      </c>
      <c r="HZ294">
        <v>14.15514436632312</v>
      </c>
      <c r="IA294">
        <v>14.16087035756704</v>
      </c>
      <c r="IB294">
        <v>14.16395975431218</v>
      </c>
      <c r="IC294">
        <v>14.17042822923597</v>
      </c>
      <c r="ID294">
        <v>14.1759618673024</v>
      </c>
      <c r="IE294">
        <v>14.18048253148724</v>
      </c>
      <c r="IF294">
        <v>14.18492619152496</v>
      </c>
      <c r="IG294">
        <v>14.19043896134522</v>
      </c>
      <c r="IH294">
        <v>14.19719775890044</v>
      </c>
      <c r="II294">
        <v>14.20035419436692</v>
      </c>
      <c r="IJ294">
        <v>14.20618265481644</v>
      </c>
      <c r="IK294">
        <v>14.162967</v>
      </c>
      <c r="IL294">
        <v>14.18030606112641</v>
      </c>
      <c r="IM294">
        <v>0.009987648867928052</v>
      </c>
      <c r="IN294">
        <v>14.1546596287076</v>
      </c>
      <c r="IO294">
        <v>14.16058729473555</v>
      </c>
      <c r="IP294">
        <v>14.16388528258313</v>
      </c>
      <c r="IQ294">
        <v>14.17048186658554</v>
      </c>
      <c r="IR294">
        <v>14.17592740365756</v>
      </c>
      <c r="IS294">
        <v>14.18028539248439</v>
      </c>
      <c r="IT294">
        <v>14.18468353061143</v>
      </c>
      <c r="IU294">
        <v>14.19018002221639</v>
      </c>
      <c r="IV294">
        <v>14.1968070283042</v>
      </c>
      <c r="IW294">
        <v>14.20010821909293</v>
      </c>
      <c r="IX294">
        <v>14.20635309109396</v>
      </c>
    </row>
    <row r="295" spans="1:258">
      <c r="A295" s="1" t="s">
        <v>312</v>
      </c>
      <c r="B295">
        <v>17</v>
      </c>
      <c r="C295">
        <v>23</v>
      </c>
      <c r="D295">
        <v>40</v>
      </c>
      <c r="E295">
        <v>5.828930000000001</v>
      </c>
      <c r="G295">
        <v>5.14</v>
      </c>
      <c r="H295">
        <v>5.828296862076237</v>
      </c>
      <c r="I295">
        <v>0.01003546730030074</v>
      </c>
      <c r="J295">
        <v>5.802680296528051</v>
      </c>
      <c r="K295">
        <v>5.808678548230829</v>
      </c>
      <c r="L295">
        <v>5.811754006996318</v>
      </c>
      <c r="M295">
        <v>5.818306292946125</v>
      </c>
      <c r="N295">
        <v>5.82383028822595</v>
      </c>
      <c r="O295">
        <v>5.828226157751782</v>
      </c>
      <c r="P295">
        <v>5.832714632651341</v>
      </c>
      <c r="Q295">
        <v>5.838298701485902</v>
      </c>
      <c r="R295">
        <v>5.844917232502457</v>
      </c>
      <c r="S295">
        <v>5.847891706604727</v>
      </c>
      <c r="T295">
        <v>5.853980442843683</v>
      </c>
      <c r="U295">
        <v>5.65</v>
      </c>
      <c r="V295">
        <v>5.829307656654381</v>
      </c>
      <c r="W295">
        <v>0.01001185446385953</v>
      </c>
      <c r="X295">
        <v>5.803753787195633</v>
      </c>
      <c r="Y295">
        <v>5.809441052397152</v>
      </c>
      <c r="Z295">
        <v>5.812753744046571</v>
      </c>
      <c r="AA295">
        <v>5.819388039323893</v>
      </c>
      <c r="AB295">
        <v>5.824894918877607</v>
      </c>
      <c r="AC295">
        <v>5.829310269188221</v>
      </c>
      <c r="AD295">
        <v>5.833814160247963</v>
      </c>
      <c r="AE295">
        <v>5.839207504782519</v>
      </c>
      <c r="AF295">
        <v>5.845735294350624</v>
      </c>
      <c r="AG295">
        <v>5.848765510381782</v>
      </c>
      <c r="AH295">
        <v>5.854632822235095</v>
      </c>
      <c r="AI295">
        <v>5.846327</v>
      </c>
      <c r="AJ295">
        <v>5.829618923537662</v>
      </c>
      <c r="AK295">
        <v>0.01007672852520939</v>
      </c>
      <c r="AL295">
        <v>5.803958064080608</v>
      </c>
      <c r="AM295">
        <v>5.809661818669411</v>
      </c>
      <c r="AN295">
        <v>5.81294707106953</v>
      </c>
      <c r="AO295">
        <v>5.819567802678769</v>
      </c>
      <c r="AP295">
        <v>5.825153732727302</v>
      </c>
      <c r="AQ295">
        <v>5.829622870125152</v>
      </c>
      <c r="AR295">
        <v>5.834076114986812</v>
      </c>
      <c r="AS295">
        <v>5.839668463699111</v>
      </c>
      <c r="AT295">
        <v>5.846275907839768</v>
      </c>
      <c r="AU295">
        <v>5.849432833971505</v>
      </c>
      <c r="AV295">
        <v>5.855265441307274</v>
      </c>
      <c r="AW295">
        <v>5.049719000000001</v>
      </c>
      <c r="AX295">
        <v>5.829374164010358</v>
      </c>
      <c r="AY295">
        <v>0.01008109941117629</v>
      </c>
      <c r="AZ295">
        <v>5.803234331610832</v>
      </c>
      <c r="BA295">
        <v>5.809627116454705</v>
      </c>
      <c r="BB295">
        <v>5.812849520880421</v>
      </c>
      <c r="BC295">
        <v>5.81938547969667</v>
      </c>
      <c r="BD295">
        <v>5.824960348013279</v>
      </c>
      <c r="BE295">
        <v>5.829331492124088</v>
      </c>
      <c r="BF295">
        <v>5.833762595328412</v>
      </c>
      <c r="BG295">
        <v>5.83935373851592</v>
      </c>
      <c r="BH295">
        <v>5.845893739896259</v>
      </c>
      <c r="BI295">
        <v>5.849336775779497</v>
      </c>
      <c r="BJ295">
        <v>5.855362918199098</v>
      </c>
      <c r="BK295">
        <v>5.007065</v>
      </c>
      <c r="BL295">
        <v>5.829855001148357</v>
      </c>
      <c r="BM295">
        <v>0.0100446837790413</v>
      </c>
      <c r="BN295">
        <v>5.804360613860664</v>
      </c>
      <c r="BO295">
        <v>5.810441461371851</v>
      </c>
      <c r="BP295">
        <v>5.813381280966274</v>
      </c>
      <c r="BQ295">
        <v>5.819910221509019</v>
      </c>
      <c r="BR295">
        <v>5.825343747287781</v>
      </c>
      <c r="BS295">
        <v>5.829755556889952</v>
      </c>
      <c r="BT295">
        <v>5.834234790808384</v>
      </c>
      <c r="BU295">
        <v>5.839797706472487</v>
      </c>
      <c r="BV295">
        <v>5.846470811594955</v>
      </c>
      <c r="BW295">
        <v>5.849589068816021</v>
      </c>
      <c r="BX295">
        <v>5.856343092008072</v>
      </c>
      <c r="BY295">
        <v>5.101186</v>
      </c>
      <c r="BZ295">
        <v>5.829548613388579</v>
      </c>
      <c r="CA295">
        <v>0.01011940787856829</v>
      </c>
      <c r="CB295">
        <v>5.803317956787796</v>
      </c>
      <c r="CC295">
        <v>5.809597267760804</v>
      </c>
      <c r="CD295">
        <v>5.812888006859173</v>
      </c>
      <c r="CE295">
        <v>5.819541249922612</v>
      </c>
      <c r="CF295">
        <v>5.825178795317148</v>
      </c>
      <c r="CG295">
        <v>5.829550525145437</v>
      </c>
      <c r="CH295">
        <v>5.833981792736687</v>
      </c>
      <c r="CI295">
        <v>5.83955857018978</v>
      </c>
      <c r="CJ295">
        <v>5.846198673421619</v>
      </c>
      <c r="CK295">
        <v>5.849304151203043</v>
      </c>
      <c r="CL295">
        <v>5.8554553541418</v>
      </c>
      <c r="CM295">
        <v>5.410525</v>
      </c>
      <c r="CN295">
        <v>5.829081389120928</v>
      </c>
      <c r="CO295">
        <v>0.01010983534237317</v>
      </c>
      <c r="CP295">
        <v>5.802893088924196</v>
      </c>
      <c r="CQ295">
        <v>5.809375917996743</v>
      </c>
      <c r="CR295">
        <v>5.812473080036775</v>
      </c>
      <c r="CS295">
        <v>5.819001579135091</v>
      </c>
      <c r="CT295">
        <v>5.824560796742682</v>
      </c>
      <c r="CU295">
        <v>5.829090367857499</v>
      </c>
      <c r="CV295">
        <v>5.833527827619164</v>
      </c>
      <c r="CW295">
        <v>5.839156819660055</v>
      </c>
      <c r="CX295">
        <v>5.84572802211447</v>
      </c>
      <c r="CY295">
        <v>5.848910718527695</v>
      </c>
      <c r="CZ295">
        <v>5.854858442904326</v>
      </c>
      <c r="DA295">
        <v>5.305829</v>
      </c>
      <c r="DB295">
        <v>5.829259541290051</v>
      </c>
      <c r="DC295">
        <v>0.01008816978060232</v>
      </c>
      <c r="DD295">
        <v>5.803060731245988</v>
      </c>
      <c r="DE295">
        <v>5.809473974518625</v>
      </c>
      <c r="DF295">
        <v>5.812656139390802</v>
      </c>
      <c r="DG295">
        <v>5.819277639078147</v>
      </c>
      <c r="DH295">
        <v>5.824931995473492</v>
      </c>
      <c r="DI295">
        <v>5.829258643630665</v>
      </c>
      <c r="DJ295">
        <v>5.833582308205258</v>
      </c>
      <c r="DK295">
        <v>5.839198534920546</v>
      </c>
      <c r="DL295">
        <v>5.846066485876443</v>
      </c>
      <c r="DM295">
        <v>5.849315411800232</v>
      </c>
      <c r="DN295">
        <v>5.855029681836086</v>
      </c>
      <c r="DO295">
        <v>5.44584</v>
      </c>
      <c r="DP295">
        <v>5.829705644949003</v>
      </c>
      <c r="DQ295">
        <v>0.01014110250799569</v>
      </c>
      <c r="DR295">
        <v>5.803324913391912</v>
      </c>
      <c r="DS295">
        <v>5.809868122685888</v>
      </c>
      <c r="DT295">
        <v>5.812999660619347</v>
      </c>
      <c r="DU295">
        <v>5.819661692532785</v>
      </c>
      <c r="DV295">
        <v>5.82522863745398</v>
      </c>
      <c r="DW295">
        <v>5.829725750653171</v>
      </c>
      <c r="DX295">
        <v>5.834188062834218</v>
      </c>
      <c r="DY295">
        <v>5.839752534571833</v>
      </c>
      <c r="DZ295">
        <v>5.846214045240068</v>
      </c>
      <c r="EA295">
        <v>5.849595965080898</v>
      </c>
      <c r="EB295">
        <v>5.856147974169073</v>
      </c>
    </row>
    <row r="296" spans="1:258">
      <c r="A296" s="1" t="s">
        <v>313</v>
      </c>
      <c r="B296">
        <v>17</v>
      </c>
      <c r="C296">
        <v>24</v>
      </c>
      <c r="D296">
        <v>41</v>
      </c>
      <c r="F296">
        <v>13.64962</v>
      </c>
      <c r="EC296">
        <v>13.74</v>
      </c>
      <c r="ED296">
        <v>13.64995423153349</v>
      </c>
      <c r="EE296">
        <v>0.01002305289080404</v>
      </c>
      <c r="EF296">
        <v>13.62453677034008</v>
      </c>
      <c r="EG296">
        <v>13.63035238666201</v>
      </c>
      <c r="EH296">
        <v>13.63355971147105</v>
      </c>
      <c r="EI296">
        <v>13.64006276623248</v>
      </c>
      <c r="EJ296">
        <v>13.64539912616612</v>
      </c>
      <c r="EK296">
        <v>13.64987798728541</v>
      </c>
      <c r="EL296">
        <v>13.65443227683422</v>
      </c>
      <c r="EM296">
        <v>13.65993854287705</v>
      </c>
      <c r="EN296">
        <v>13.66663116394399</v>
      </c>
      <c r="EO296">
        <v>13.66971283515847</v>
      </c>
      <c r="EP296">
        <v>13.67551886076545</v>
      </c>
      <c r="EQ296">
        <v>14.58</v>
      </c>
      <c r="ER296">
        <v>13.65007510315902</v>
      </c>
      <c r="ES296">
        <v>0.009962335180827168</v>
      </c>
      <c r="ET296">
        <v>13.62437604534466</v>
      </c>
      <c r="EU296">
        <v>13.63052697229248</v>
      </c>
      <c r="EV296">
        <v>13.63347518993611</v>
      </c>
      <c r="EW296">
        <v>13.64019019608675</v>
      </c>
      <c r="EX296">
        <v>13.64574160960046</v>
      </c>
      <c r="EY296">
        <v>13.65014458586101</v>
      </c>
      <c r="EZ296">
        <v>13.65449238169728</v>
      </c>
      <c r="FA296">
        <v>13.65984691846098</v>
      </c>
      <c r="FB296">
        <v>13.66621413659661</v>
      </c>
      <c r="FC296">
        <v>13.6694979813834</v>
      </c>
      <c r="FD296">
        <v>13.67610083642328</v>
      </c>
      <c r="FE296">
        <v>14.641389</v>
      </c>
      <c r="FF296">
        <v>13.65009129762564</v>
      </c>
      <c r="FG296">
        <v>0.009985119326021495</v>
      </c>
      <c r="FH296">
        <v>13.62486149244048</v>
      </c>
      <c r="FI296">
        <v>13.63056641371865</v>
      </c>
      <c r="FJ296">
        <v>13.63375949334367</v>
      </c>
      <c r="FK296">
        <v>13.64010529289596</v>
      </c>
      <c r="FL296">
        <v>13.64565237426315</v>
      </c>
      <c r="FM296">
        <v>13.65009119216234</v>
      </c>
      <c r="FN296">
        <v>13.65457104596918</v>
      </c>
      <c r="FO296">
        <v>13.66008095109711</v>
      </c>
      <c r="FP296">
        <v>13.66646991025974</v>
      </c>
      <c r="FQ296">
        <v>13.66951575397582</v>
      </c>
      <c r="FR296">
        <v>13.67574465503121</v>
      </c>
      <c r="FS296">
        <v>13.319639</v>
      </c>
      <c r="FT296">
        <v>13.65015186986071</v>
      </c>
      <c r="FU296">
        <v>0.01007983675247491</v>
      </c>
      <c r="FV296">
        <v>13.62479903408733</v>
      </c>
      <c r="FW296">
        <v>13.63029138003508</v>
      </c>
      <c r="FX296">
        <v>13.63344254364935</v>
      </c>
      <c r="FY296">
        <v>13.64003301364208</v>
      </c>
      <c r="FZ296">
        <v>13.64579135244691</v>
      </c>
      <c r="GA296">
        <v>13.65011728953979</v>
      </c>
      <c r="GB296">
        <v>13.65462622709383</v>
      </c>
      <c r="GC296">
        <v>13.66009003617204</v>
      </c>
      <c r="GD296">
        <v>13.66672736170784</v>
      </c>
      <c r="GE296">
        <v>13.66992354702461</v>
      </c>
      <c r="GF296">
        <v>13.67696569462705</v>
      </c>
      <c r="GG296">
        <v>13.247758</v>
      </c>
      <c r="GH296">
        <v>13.64988959380042</v>
      </c>
      <c r="GI296">
        <v>0.01004685347576184</v>
      </c>
      <c r="GJ296">
        <v>13.62414752458689</v>
      </c>
      <c r="GK296">
        <v>13.63031202166069</v>
      </c>
      <c r="GL296">
        <v>13.63340767483704</v>
      </c>
      <c r="GM296">
        <v>13.63986187434293</v>
      </c>
      <c r="GN296">
        <v>13.64545126042166</v>
      </c>
      <c r="GO296">
        <v>13.64997460569469</v>
      </c>
      <c r="GP296">
        <v>13.65444255522237</v>
      </c>
      <c r="GQ296">
        <v>13.65995761859464</v>
      </c>
      <c r="GR296">
        <v>13.6663527962011</v>
      </c>
      <c r="GS296">
        <v>13.66937273524523</v>
      </c>
      <c r="GT296">
        <v>13.67531966147748</v>
      </c>
      <c r="GU296">
        <v>13.223541</v>
      </c>
      <c r="GV296">
        <v>13.64995975634449</v>
      </c>
      <c r="GW296">
        <v>0.01010598100301553</v>
      </c>
      <c r="GX296">
        <v>13.62373822194479</v>
      </c>
      <c r="GY296">
        <v>13.63030730369291</v>
      </c>
      <c r="GZ296">
        <v>13.63342355229098</v>
      </c>
      <c r="HA296">
        <v>13.6398859224526</v>
      </c>
      <c r="HB296">
        <v>13.64551414127784</v>
      </c>
      <c r="HC296">
        <v>13.65006835199255</v>
      </c>
      <c r="HD296">
        <v>13.65443263605663</v>
      </c>
      <c r="HE296">
        <v>13.65997170388798</v>
      </c>
      <c r="HF296">
        <v>13.66663155078065</v>
      </c>
      <c r="HG296">
        <v>13.6698727013377</v>
      </c>
      <c r="HH296">
        <v>13.67588936165474</v>
      </c>
      <c r="HI296">
        <v>13.219049</v>
      </c>
      <c r="HJ296">
        <v>13.65001883544379</v>
      </c>
      <c r="HK296">
        <v>0.01004090747593569</v>
      </c>
      <c r="HL296">
        <v>13.62380132657408</v>
      </c>
      <c r="HM296">
        <v>13.63015033458544</v>
      </c>
      <c r="HN296">
        <v>13.63356994288958</v>
      </c>
      <c r="HO296">
        <v>13.6400882967176</v>
      </c>
      <c r="HP296">
        <v>13.64568886270661</v>
      </c>
      <c r="HQ296">
        <v>13.65001653200227</v>
      </c>
      <c r="HR296">
        <v>13.65439428018512</v>
      </c>
      <c r="HS296">
        <v>13.65995645835521</v>
      </c>
      <c r="HT296">
        <v>13.66651370813847</v>
      </c>
      <c r="HU296">
        <v>13.66975258014272</v>
      </c>
      <c r="HV296">
        <v>13.67625957465403</v>
      </c>
      <c r="HW296">
        <v>12.959821</v>
      </c>
      <c r="HX296">
        <v>13.64988586296384</v>
      </c>
      <c r="HY296">
        <v>0.01002992561170279</v>
      </c>
      <c r="HZ296">
        <v>13.62390210618652</v>
      </c>
      <c r="IA296">
        <v>13.63021750445401</v>
      </c>
      <c r="IB296">
        <v>13.63337373483677</v>
      </c>
      <c r="IC296">
        <v>13.63995058123201</v>
      </c>
      <c r="ID296">
        <v>13.64552105300222</v>
      </c>
      <c r="IE296">
        <v>13.64986651350682</v>
      </c>
      <c r="IF296">
        <v>13.65429221262178</v>
      </c>
      <c r="IG296">
        <v>13.65986811788596</v>
      </c>
      <c r="IH296">
        <v>13.66634100599168</v>
      </c>
      <c r="II296">
        <v>13.66934249140664</v>
      </c>
      <c r="IJ296">
        <v>13.67563515914133</v>
      </c>
      <c r="IK296">
        <v>13.654454</v>
      </c>
      <c r="IL296">
        <v>13.65002121471418</v>
      </c>
      <c r="IM296">
        <v>0.0101294460118264</v>
      </c>
      <c r="IN296">
        <v>13.62431691356542</v>
      </c>
      <c r="IO296">
        <v>13.62997803740024</v>
      </c>
      <c r="IP296">
        <v>13.63329786915451</v>
      </c>
      <c r="IQ296">
        <v>13.64005360276876</v>
      </c>
      <c r="IR296">
        <v>13.64552978590874</v>
      </c>
      <c r="IS296">
        <v>13.64997613600003</v>
      </c>
      <c r="IT296">
        <v>13.65446699765446</v>
      </c>
      <c r="IU296">
        <v>13.66003268177557</v>
      </c>
      <c r="IV296">
        <v>13.66672310821775</v>
      </c>
      <c r="IW296">
        <v>13.67007409623075</v>
      </c>
      <c r="IX296">
        <v>13.67632339536897</v>
      </c>
    </row>
    <row r="297" spans="1:258">
      <c r="A297" s="1" t="s">
        <v>314</v>
      </c>
      <c r="B297">
        <v>17</v>
      </c>
      <c r="C297">
        <v>25</v>
      </c>
      <c r="D297">
        <v>42</v>
      </c>
      <c r="E297">
        <v>5.595900000000001</v>
      </c>
      <c r="G297">
        <v>4.84</v>
      </c>
      <c r="H297">
        <v>5.59484913954894</v>
      </c>
      <c r="I297">
        <v>0.01015917693159281</v>
      </c>
      <c r="J297">
        <v>5.568268270085875</v>
      </c>
      <c r="K297">
        <v>5.574758022664069</v>
      </c>
      <c r="L297">
        <v>5.578130890018794</v>
      </c>
      <c r="M297">
        <v>5.5848198738155</v>
      </c>
      <c r="N297">
        <v>5.590330666244254</v>
      </c>
      <c r="O297">
        <v>5.594870382443831</v>
      </c>
      <c r="P297">
        <v>5.599347723325285</v>
      </c>
      <c r="Q297">
        <v>5.604924495437773</v>
      </c>
      <c r="R297">
        <v>5.611576429629547</v>
      </c>
      <c r="S297">
        <v>5.614729505184169</v>
      </c>
      <c r="T297">
        <v>5.621134899043176</v>
      </c>
      <c r="U297">
        <v>4.26</v>
      </c>
      <c r="V297">
        <v>5.595553872020974</v>
      </c>
      <c r="W297">
        <v>0.01004731317879765</v>
      </c>
      <c r="X297">
        <v>5.569897445852154</v>
      </c>
      <c r="Y297">
        <v>5.575993331271449</v>
      </c>
      <c r="Z297">
        <v>5.57908415579714</v>
      </c>
      <c r="AA297">
        <v>5.585471746476362</v>
      </c>
      <c r="AB297">
        <v>5.591158129919257</v>
      </c>
      <c r="AC297">
        <v>5.5956411302004</v>
      </c>
      <c r="AD297">
        <v>5.599996006176657</v>
      </c>
      <c r="AE297">
        <v>5.605402810038141</v>
      </c>
      <c r="AF297">
        <v>5.612209383663348</v>
      </c>
      <c r="AG297">
        <v>5.615322156513589</v>
      </c>
      <c r="AH297">
        <v>5.621526221383664</v>
      </c>
      <c r="AI297">
        <v>5.510344</v>
      </c>
      <c r="AJ297">
        <v>5.595441165472121</v>
      </c>
      <c r="AK297">
        <v>0.01011623196605977</v>
      </c>
      <c r="AL297">
        <v>5.569784274550722</v>
      </c>
      <c r="AM297">
        <v>5.575717906303287</v>
      </c>
      <c r="AN297">
        <v>5.578848007932264</v>
      </c>
      <c r="AO297">
        <v>5.585388933404838</v>
      </c>
      <c r="AP297">
        <v>5.59091291255076</v>
      </c>
      <c r="AQ297">
        <v>5.595388385847087</v>
      </c>
      <c r="AR297">
        <v>5.599828305722425</v>
      </c>
      <c r="AS297">
        <v>5.605618065482775</v>
      </c>
      <c r="AT297">
        <v>5.612101232213257</v>
      </c>
      <c r="AU297">
        <v>5.615293327755522</v>
      </c>
      <c r="AV297">
        <v>5.621709902854708</v>
      </c>
      <c r="AW297">
        <v>4.430412</v>
      </c>
      <c r="AX297">
        <v>5.595195937172333</v>
      </c>
      <c r="AY297">
        <v>0.01012639108778617</v>
      </c>
      <c r="AZ297">
        <v>5.569205080978123</v>
      </c>
      <c r="BA297">
        <v>5.575389097602608</v>
      </c>
      <c r="BB297">
        <v>5.578524481026908</v>
      </c>
      <c r="BC297">
        <v>5.585133069313768</v>
      </c>
      <c r="BD297">
        <v>5.590827220818509</v>
      </c>
      <c r="BE297">
        <v>5.595130914725522</v>
      </c>
      <c r="BF297">
        <v>5.599560886275116</v>
      </c>
      <c r="BG297">
        <v>5.605331112236217</v>
      </c>
      <c r="BH297">
        <v>5.611820299387158</v>
      </c>
      <c r="BI297">
        <v>5.614907161091948</v>
      </c>
      <c r="BJ297">
        <v>5.621804490878963</v>
      </c>
      <c r="BK297">
        <v>4.42852</v>
      </c>
      <c r="BL297">
        <v>5.59502970638333</v>
      </c>
      <c r="BM297">
        <v>0.01009537503002618</v>
      </c>
      <c r="BN297">
        <v>5.56927412910445</v>
      </c>
      <c r="BO297">
        <v>5.575360495882578</v>
      </c>
      <c r="BP297">
        <v>5.578527401226421</v>
      </c>
      <c r="BQ297">
        <v>5.584987748813005</v>
      </c>
      <c r="BR297">
        <v>5.590493797668731</v>
      </c>
      <c r="BS297">
        <v>5.595028881069236</v>
      </c>
      <c r="BT297">
        <v>5.59948109380306</v>
      </c>
      <c r="BU297">
        <v>5.605094708039545</v>
      </c>
      <c r="BV297">
        <v>5.611599794536119</v>
      </c>
      <c r="BW297">
        <v>5.614810623539222</v>
      </c>
      <c r="BX297">
        <v>5.621397095594066</v>
      </c>
      <c r="BY297">
        <v>4.48059</v>
      </c>
      <c r="BZ297">
        <v>5.595145504426831</v>
      </c>
      <c r="CA297">
        <v>0.01014505126446964</v>
      </c>
      <c r="CB297">
        <v>5.56976670889907</v>
      </c>
      <c r="CC297">
        <v>5.57532739822292</v>
      </c>
      <c r="CD297">
        <v>5.578368903220714</v>
      </c>
      <c r="CE297">
        <v>5.585036762504588</v>
      </c>
      <c r="CF297">
        <v>5.59063492583812</v>
      </c>
      <c r="CG297">
        <v>5.595084825089566</v>
      </c>
      <c r="CH297">
        <v>5.599629005295785</v>
      </c>
      <c r="CI297">
        <v>5.605274660208234</v>
      </c>
      <c r="CJ297">
        <v>5.611877871566988</v>
      </c>
      <c r="CK297">
        <v>5.614878767759915</v>
      </c>
      <c r="CL297">
        <v>5.621472740612099</v>
      </c>
      <c r="CM297">
        <v>4.751411</v>
      </c>
      <c r="CN297">
        <v>5.595269793865036</v>
      </c>
      <c r="CO297">
        <v>0.0101093294058504</v>
      </c>
      <c r="CP297">
        <v>5.569074397220873</v>
      </c>
      <c r="CQ297">
        <v>5.575502505896377</v>
      </c>
      <c r="CR297">
        <v>5.578634115932601</v>
      </c>
      <c r="CS297">
        <v>5.585061715758525</v>
      </c>
      <c r="CT297">
        <v>5.590816446327593</v>
      </c>
      <c r="CU297">
        <v>5.595402374813104</v>
      </c>
      <c r="CV297">
        <v>5.599739614004497</v>
      </c>
      <c r="CW297">
        <v>5.605221690776198</v>
      </c>
      <c r="CX297">
        <v>5.611844870796814</v>
      </c>
      <c r="CY297">
        <v>5.615093253951224</v>
      </c>
      <c r="CZ297">
        <v>5.621259336174686</v>
      </c>
      <c r="DA297">
        <v>4.527359</v>
      </c>
      <c r="DB297">
        <v>5.595098427229782</v>
      </c>
      <c r="DC297">
        <v>0.01013223408253679</v>
      </c>
      <c r="DD297">
        <v>5.568650422452018</v>
      </c>
      <c r="DE297">
        <v>5.575267928378601</v>
      </c>
      <c r="DF297">
        <v>5.578460514967277</v>
      </c>
      <c r="DG297">
        <v>5.585146677114247</v>
      </c>
      <c r="DH297">
        <v>5.590559485981637</v>
      </c>
      <c r="DI297">
        <v>5.595075927048574</v>
      </c>
      <c r="DJ297">
        <v>5.599614014291603</v>
      </c>
      <c r="DK297">
        <v>5.60523579546591</v>
      </c>
      <c r="DL297">
        <v>5.611724245427664</v>
      </c>
      <c r="DM297">
        <v>5.614928832634663</v>
      </c>
      <c r="DN297">
        <v>5.620995464463812</v>
      </c>
      <c r="DO297">
        <v>4.500105</v>
      </c>
      <c r="DP297">
        <v>5.595052612789876</v>
      </c>
      <c r="DQ297">
        <v>0.01010447285491352</v>
      </c>
      <c r="DR297">
        <v>5.569216258294738</v>
      </c>
      <c r="DS297">
        <v>5.575299304450996</v>
      </c>
      <c r="DT297">
        <v>5.57856616991905</v>
      </c>
      <c r="DU297">
        <v>5.584892811795124</v>
      </c>
      <c r="DV297">
        <v>5.590616482200153</v>
      </c>
      <c r="DW297">
        <v>5.594964817030358</v>
      </c>
      <c r="DX297">
        <v>5.599560650931305</v>
      </c>
      <c r="DY297">
        <v>5.605119471037349</v>
      </c>
      <c r="DZ297">
        <v>5.611530210828374</v>
      </c>
      <c r="EA297">
        <v>5.614912105463921</v>
      </c>
      <c r="EB297">
        <v>5.621349516303985</v>
      </c>
    </row>
    <row r="298" spans="1:258">
      <c r="A298" s="1" t="s">
        <v>315</v>
      </c>
      <c r="B298">
        <v>17</v>
      </c>
      <c r="C298">
        <v>26</v>
      </c>
      <c r="D298">
        <v>43</v>
      </c>
      <c r="F298">
        <v>12.99495</v>
      </c>
      <c r="EC298">
        <v>11.8</v>
      </c>
      <c r="ED298">
        <v>12.99322427581024</v>
      </c>
      <c r="EE298">
        <v>0.0100466671556755</v>
      </c>
      <c r="EF298">
        <v>12.96758775254145</v>
      </c>
      <c r="EG298">
        <v>12.97386887662595</v>
      </c>
      <c r="EH298">
        <v>12.97680495008937</v>
      </c>
      <c r="EI298">
        <v>12.98325283157011</v>
      </c>
      <c r="EJ298">
        <v>12.98874286727579</v>
      </c>
      <c r="EK298">
        <v>12.99311600045819</v>
      </c>
      <c r="EL298">
        <v>12.99754182040765</v>
      </c>
      <c r="EM298">
        <v>13.00330780441816</v>
      </c>
      <c r="EN298">
        <v>13.00993692230887</v>
      </c>
      <c r="EO298">
        <v>13.01286585781576</v>
      </c>
      <c r="EP298">
        <v>13.01948656733481</v>
      </c>
      <c r="EQ298">
        <v>12.33</v>
      </c>
      <c r="ER298">
        <v>12.99433961742577</v>
      </c>
      <c r="ES298">
        <v>0.01014392237412177</v>
      </c>
      <c r="ET298">
        <v>12.96799997954216</v>
      </c>
      <c r="EU298">
        <v>12.9745119504887</v>
      </c>
      <c r="EV298">
        <v>12.97773391255102</v>
      </c>
      <c r="EW298">
        <v>12.98418601502869</v>
      </c>
      <c r="EX298">
        <v>12.98983294303073</v>
      </c>
      <c r="EY298">
        <v>12.99434334761256</v>
      </c>
      <c r="EZ298">
        <v>12.9988367356942</v>
      </c>
      <c r="FA298">
        <v>13.00440760731839</v>
      </c>
      <c r="FB298">
        <v>13.01089124095447</v>
      </c>
      <c r="FC298">
        <v>13.01397480356557</v>
      </c>
      <c r="FD298">
        <v>13.02064532859847</v>
      </c>
      <c r="FE298">
        <v>13.961211</v>
      </c>
      <c r="FF298">
        <v>12.99404329101357</v>
      </c>
      <c r="FG298">
        <v>0.01010002703299239</v>
      </c>
      <c r="FH298">
        <v>12.96800465221528</v>
      </c>
      <c r="FI298">
        <v>12.97439462186573</v>
      </c>
      <c r="FJ298">
        <v>12.97731008712324</v>
      </c>
      <c r="FK298">
        <v>12.98405568607268</v>
      </c>
      <c r="FL298">
        <v>12.98961775091661</v>
      </c>
      <c r="FM298">
        <v>12.99402736788967</v>
      </c>
      <c r="FN298">
        <v>12.99846341931259</v>
      </c>
      <c r="FO298">
        <v>13.00417270248549</v>
      </c>
      <c r="FP298">
        <v>13.01051856503435</v>
      </c>
      <c r="FQ298">
        <v>13.01367533775946</v>
      </c>
      <c r="FR298">
        <v>13.02008844482961</v>
      </c>
      <c r="FS298">
        <v>12.131215</v>
      </c>
      <c r="FT298">
        <v>12.99422730693681</v>
      </c>
      <c r="FU298">
        <v>0.01018442109143345</v>
      </c>
      <c r="FV298">
        <v>12.96792568011049</v>
      </c>
      <c r="FW298">
        <v>12.97433934046835</v>
      </c>
      <c r="FX298">
        <v>12.97753553391458</v>
      </c>
      <c r="FY298">
        <v>12.98411229495635</v>
      </c>
      <c r="FZ298">
        <v>12.98978790033481</v>
      </c>
      <c r="GA298">
        <v>12.99412424265892</v>
      </c>
      <c r="GB298">
        <v>12.99866685988242</v>
      </c>
      <c r="GC298">
        <v>13.00446064033095</v>
      </c>
      <c r="GD298">
        <v>13.01104611554973</v>
      </c>
      <c r="GE298">
        <v>13.0141936536048</v>
      </c>
      <c r="GF298">
        <v>13.02070735172441</v>
      </c>
      <c r="GG298">
        <v>12.149822</v>
      </c>
      <c r="GH298">
        <v>12.99396473308488</v>
      </c>
      <c r="GI298">
        <v>0.01012114797391602</v>
      </c>
      <c r="GJ298">
        <v>12.96768285109799</v>
      </c>
      <c r="GK298">
        <v>12.97418715362999</v>
      </c>
      <c r="GL298">
        <v>12.97732216748995</v>
      </c>
      <c r="GM298">
        <v>12.98381157671688</v>
      </c>
      <c r="GN298">
        <v>12.98949684047461</v>
      </c>
      <c r="GO298">
        <v>12.99401780970157</v>
      </c>
      <c r="GP298">
        <v>12.99848725049053</v>
      </c>
      <c r="GQ298">
        <v>13.00401369916144</v>
      </c>
      <c r="GR298">
        <v>13.0105796228939</v>
      </c>
      <c r="GS298">
        <v>13.01362114450437</v>
      </c>
      <c r="GT298">
        <v>13.01984044309955</v>
      </c>
      <c r="GU298">
        <v>12.010061</v>
      </c>
      <c r="GV298">
        <v>12.99407081699935</v>
      </c>
      <c r="GW298">
        <v>0.01011843062884737</v>
      </c>
      <c r="GX298">
        <v>12.96806929254715</v>
      </c>
      <c r="GY298">
        <v>12.97407912239127</v>
      </c>
      <c r="GZ298">
        <v>12.97743628799562</v>
      </c>
      <c r="HA298">
        <v>12.98400706971203</v>
      </c>
      <c r="HB298">
        <v>12.98961977823503</v>
      </c>
      <c r="HC298">
        <v>12.99412096774314</v>
      </c>
      <c r="HD298">
        <v>12.99853085800584</v>
      </c>
      <c r="HE298">
        <v>13.0041350723616</v>
      </c>
      <c r="HF298">
        <v>13.01055506501953</v>
      </c>
      <c r="HG298">
        <v>13.0140494778114</v>
      </c>
      <c r="HH298">
        <v>13.02073668755313</v>
      </c>
      <c r="HI298">
        <v>11.933685</v>
      </c>
      <c r="HJ298">
        <v>12.99411410634701</v>
      </c>
      <c r="HK298">
        <v>0.01007483791823406</v>
      </c>
      <c r="HL298">
        <v>12.96836932728413</v>
      </c>
      <c r="HM298">
        <v>12.97432259245573</v>
      </c>
      <c r="HN298">
        <v>12.9777214261765</v>
      </c>
      <c r="HO298">
        <v>12.98417235642036</v>
      </c>
      <c r="HP298">
        <v>12.9896207966553</v>
      </c>
      <c r="HQ298">
        <v>12.99403058563445</v>
      </c>
      <c r="HR298">
        <v>12.99853521871577</v>
      </c>
      <c r="HS298">
        <v>13.00420466758235</v>
      </c>
      <c r="HT298">
        <v>13.01076167726844</v>
      </c>
      <c r="HU298">
        <v>13.01382801411421</v>
      </c>
      <c r="HV298">
        <v>13.01989088091168</v>
      </c>
      <c r="HW298">
        <v>11.449201</v>
      </c>
      <c r="HX298">
        <v>12.99389115258908</v>
      </c>
      <c r="HY298">
        <v>0.01004223852545762</v>
      </c>
      <c r="HZ298">
        <v>12.96838412814737</v>
      </c>
      <c r="IA298">
        <v>12.97420448090694</v>
      </c>
      <c r="IB298">
        <v>12.97729169185915</v>
      </c>
      <c r="IC298">
        <v>12.9839292699172</v>
      </c>
      <c r="ID298">
        <v>12.98942449154034</v>
      </c>
      <c r="IE298">
        <v>12.99390366480405</v>
      </c>
      <c r="IF298">
        <v>12.99838020102588</v>
      </c>
      <c r="IG298">
        <v>13.00378056854416</v>
      </c>
      <c r="IH298">
        <v>13.01040508980426</v>
      </c>
      <c r="II298">
        <v>13.01363384347597</v>
      </c>
      <c r="IJ298">
        <v>13.01992281365275</v>
      </c>
      <c r="IK298">
        <v>11.840967</v>
      </c>
      <c r="IL298">
        <v>12.99387321730845</v>
      </c>
      <c r="IM298">
        <v>0.01014156852810926</v>
      </c>
      <c r="IN298">
        <v>12.96826046493972</v>
      </c>
      <c r="IO298">
        <v>12.97414988102638</v>
      </c>
      <c r="IP298">
        <v>12.9774029424378</v>
      </c>
      <c r="IQ298">
        <v>12.9837525995945</v>
      </c>
      <c r="IR298">
        <v>12.98930358298642</v>
      </c>
      <c r="IS298">
        <v>12.99382905626764</v>
      </c>
      <c r="IT298">
        <v>12.99835076705349</v>
      </c>
      <c r="IU298">
        <v>13.00403348837308</v>
      </c>
      <c r="IV298">
        <v>13.0107185911113</v>
      </c>
      <c r="IW298">
        <v>13.01389031717288</v>
      </c>
      <c r="IX298">
        <v>13.02029986649115</v>
      </c>
    </row>
    <row r="299" spans="1:258">
      <c r="A299" s="1" t="s">
        <v>316</v>
      </c>
      <c r="B299">
        <v>17</v>
      </c>
      <c r="C299">
        <v>27</v>
      </c>
      <c r="D299">
        <v>44</v>
      </c>
      <c r="E299">
        <v>4.296330000000001</v>
      </c>
      <c r="G299">
        <v>3.84</v>
      </c>
      <c r="H299">
        <v>4.297081837284066</v>
      </c>
      <c r="I299">
        <v>0.01003104447053286</v>
      </c>
      <c r="J299">
        <v>4.271358043062514</v>
      </c>
      <c r="K299">
        <v>4.277619085119079</v>
      </c>
      <c r="L299">
        <v>4.280834820110392</v>
      </c>
      <c r="M299">
        <v>4.287086532098654</v>
      </c>
      <c r="N299">
        <v>4.29259247419767</v>
      </c>
      <c r="O299">
        <v>4.296953762742508</v>
      </c>
      <c r="P299">
        <v>4.30142474924096</v>
      </c>
      <c r="Q299">
        <v>4.307120830455122</v>
      </c>
      <c r="R299">
        <v>4.313794339453937</v>
      </c>
      <c r="S299">
        <v>4.316894600988125</v>
      </c>
      <c r="T299">
        <v>4.322668529530345</v>
      </c>
      <c r="U299">
        <v>3.83</v>
      </c>
      <c r="V299">
        <v>4.296733722081056</v>
      </c>
      <c r="W299">
        <v>0.01007028304361539</v>
      </c>
      <c r="X299">
        <v>4.270614392354736</v>
      </c>
      <c r="Y299">
        <v>4.277055521712647</v>
      </c>
      <c r="Z299">
        <v>4.280207630094859</v>
      </c>
      <c r="AA299">
        <v>4.286666463833852</v>
      </c>
      <c r="AB299">
        <v>4.292428151983679</v>
      </c>
      <c r="AC299">
        <v>4.296738983660759</v>
      </c>
      <c r="AD299">
        <v>4.301081038814276</v>
      </c>
      <c r="AE299">
        <v>4.306669718708614</v>
      </c>
      <c r="AF299">
        <v>4.31316499985344</v>
      </c>
      <c r="AG299">
        <v>4.316301252880022</v>
      </c>
      <c r="AH299">
        <v>4.323789995690147</v>
      </c>
      <c r="AI299">
        <v>4.612929</v>
      </c>
      <c r="AJ299">
        <v>4.296845569923714</v>
      </c>
      <c r="AK299">
        <v>0.01010198794626482</v>
      </c>
      <c r="AL299">
        <v>4.271120051804696</v>
      </c>
      <c r="AM299">
        <v>4.277002379337803</v>
      </c>
      <c r="AN299">
        <v>4.280081865468528</v>
      </c>
      <c r="AO299">
        <v>4.286765099660902</v>
      </c>
      <c r="AP299">
        <v>4.292385241597848</v>
      </c>
      <c r="AQ299">
        <v>4.296878099331557</v>
      </c>
      <c r="AR299">
        <v>4.301316094590514</v>
      </c>
      <c r="AS299">
        <v>4.306991147710555</v>
      </c>
      <c r="AT299">
        <v>4.313366870625675</v>
      </c>
      <c r="AU299">
        <v>4.316510355504231</v>
      </c>
      <c r="AV299">
        <v>4.322450381321231</v>
      </c>
      <c r="AW299">
        <v>3.680147</v>
      </c>
      <c r="AX299">
        <v>4.29686574672973</v>
      </c>
      <c r="AY299">
        <v>0.01011911588027164</v>
      </c>
      <c r="AZ299">
        <v>4.271119704252156</v>
      </c>
      <c r="BA299">
        <v>4.27710043129946</v>
      </c>
      <c r="BB299">
        <v>4.280140636182631</v>
      </c>
      <c r="BC299">
        <v>4.286734210162736</v>
      </c>
      <c r="BD299">
        <v>4.292417124599289</v>
      </c>
      <c r="BE299">
        <v>4.296941937422542</v>
      </c>
      <c r="BF299">
        <v>4.301387329082651</v>
      </c>
      <c r="BG299">
        <v>4.306884109823078</v>
      </c>
      <c r="BH299">
        <v>4.31342165463133</v>
      </c>
      <c r="BI299">
        <v>4.316628232160765</v>
      </c>
      <c r="BJ299">
        <v>4.322760658963539</v>
      </c>
      <c r="BK299">
        <v>3.420087</v>
      </c>
      <c r="BL299">
        <v>4.297011865439768</v>
      </c>
      <c r="BM299">
        <v>0.01011274723463272</v>
      </c>
      <c r="BN299">
        <v>4.2707161006917</v>
      </c>
      <c r="BO299">
        <v>4.276813672455672</v>
      </c>
      <c r="BP299">
        <v>4.280378697147197</v>
      </c>
      <c r="BQ299">
        <v>4.28702394047767</v>
      </c>
      <c r="BR299">
        <v>4.292611002580614</v>
      </c>
      <c r="BS299">
        <v>4.297074444093165</v>
      </c>
      <c r="BT299">
        <v>4.301453123101995</v>
      </c>
      <c r="BU299">
        <v>4.307052214291234</v>
      </c>
      <c r="BV299">
        <v>4.313567642665128</v>
      </c>
      <c r="BW299">
        <v>4.316748365919</v>
      </c>
      <c r="BX299">
        <v>4.323106075726592</v>
      </c>
      <c r="BY299">
        <v>3.683387</v>
      </c>
      <c r="BZ299">
        <v>4.296970193611928</v>
      </c>
      <c r="CA299">
        <v>0.01012974626789166</v>
      </c>
      <c r="CB299">
        <v>4.270985460881549</v>
      </c>
      <c r="CC299">
        <v>4.277089421663036</v>
      </c>
      <c r="CD299">
        <v>4.280235284968315</v>
      </c>
      <c r="CE299">
        <v>4.28689124770127</v>
      </c>
      <c r="CF299">
        <v>4.29255952955623</v>
      </c>
      <c r="CG299">
        <v>4.297008218920989</v>
      </c>
      <c r="CH299">
        <v>4.301344467281703</v>
      </c>
      <c r="CI299">
        <v>4.306862540016247</v>
      </c>
      <c r="CJ299">
        <v>4.313722998708027</v>
      </c>
      <c r="CK299">
        <v>4.3170690082654</v>
      </c>
      <c r="CL299">
        <v>4.323100603590619</v>
      </c>
      <c r="CM299">
        <v>4.009783000000001</v>
      </c>
      <c r="CN299">
        <v>4.296640214608554</v>
      </c>
      <c r="CO299">
        <v>0.01010406742444548</v>
      </c>
      <c r="CP299">
        <v>4.270163720307932</v>
      </c>
      <c r="CQ299">
        <v>4.27652468481759</v>
      </c>
      <c r="CR299">
        <v>4.279888263132177</v>
      </c>
      <c r="CS299">
        <v>4.286737305328717</v>
      </c>
      <c r="CT299">
        <v>4.292250043354868</v>
      </c>
      <c r="CU299">
        <v>4.296670386254453</v>
      </c>
      <c r="CV299">
        <v>4.301129567993399</v>
      </c>
      <c r="CW299">
        <v>4.306707404547121</v>
      </c>
      <c r="CX299">
        <v>4.313207470286113</v>
      </c>
      <c r="CY299">
        <v>4.316190892600877</v>
      </c>
      <c r="CZ299">
        <v>4.322359759466487</v>
      </c>
      <c r="DA299">
        <v>3.721532</v>
      </c>
      <c r="DB299">
        <v>4.296882346800812</v>
      </c>
      <c r="DC299">
        <v>0.01017621293540119</v>
      </c>
      <c r="DD299">
        <v>4.270986378196191</v>
      </c>
      <c r="DE299">
        <v>4.27712845167338</v>
      </c>
      <c r="DF299">
        <v>4.280343488379473</v>
      </c>
      <c r="DG299">
        <v>4.286709785065245</v>
      </c>
      <c r="DH299">
        <v>4.29245221856276</v>
      </c>
      <c r="DI299">
        <v>4.296803582226826</v>
      </c>
      <c r="DJ299">
        <v>4.30126640954211</v>
      </c>
      <c r="DK299">
        <v>4.307016495945357</v>
      </c>
      <c r="DL299">
        <v>4.313739269916224</v>
      </c>
      <c r="DM299">
        <v>4.317068048952497</v>
      </c>
      <c r="DN299">
        <v>4.32319314755538</v>
      </c>
      <c r="DO299">
        <v>3.702787</v>
      </c>
      <c r="DP299">
        <v>4.296903413696223</v>
      </c>
      <c r="DQ299">
        <v>0.01001557558586271</v>
      </c>
      <c r="DR299">
        <v>4.270963893967556</v>
      </c>
      <c r="DS299">
        <v>4.277414557625035</v>
      </c>
      <c r="DT299">
        <v>4.280458326455284</v>
      </c>
      <c r="DU299">
        <v>4.28693673900678</v>
      </c>
      <c r="DV299">
        <v>4.292569227503659</v>
      </c>
      <c r="DW299">
        <v>4.29684980687921</v>
      </c>
      <c r="DX299">
        <v>4.301287755572352</v>
      </c>
      <c r="DY299">
        <v>4.306802297118164</v>
      </c>
      <c r="DZ299">
        <v>4.313367227086458</v>
      </c>
      <c r="EA299">
        <v>4.316489237568487</v>
      </c>
      <c r="EB299">
        <v>4.322553202068707</v>
      </c>
    </row>
    <row r="300" spans="1:258">
      <c r="A300" s="1" t="s">
        <v>317</v>
      </c>
      <c r="B300">
        <v>17</v>
      </c>
      <c r="C300">
        <v>28</v>
      </c>
      <c r="D300">
        <v>45</v>
      </c>
      <c r="F300">
        <v>10.24567</v>
      </c>
      <c r="EC300">
        <v>10.04</v>
      </c>
      <c r="ED300">
        <v>10.24645758228156</v>
      </c>
      <c r="EE300">
        <v>0.009938885461917808</v>
      </c>
      <c r="EF300">
        <v>10.22044860687545</v>
      </c>
      <c r="EG300">
        <v>10.22696594517644</v>
      </c>
      <c r="EH300">
        <v>10.23027144956194</v>
      </c>
      <c r="EI300">
        <v>10.23666682186901</v>
      </c>
      <c r="EJ300">
        <v>10.2421428040507</v>
      </c>
      <c r="EK300">
        <v>10.24637110375754</v>
      </c>
      <c r="EL300">
        <v>10.25077712503294</v>
      </c>
      <c r="EM300">
        <v>10.25638968308395</v>
      </c>
      <c r="EN300">
        <v>10.26285584176708</v>
      </c>
      <c r="EO300">
        <v>10.26587305759829</v>
      </c>
      <c r="EP300">
        <v>10.27202062247457</v>
      </c>
      <c r="EQ300">
        <v>9.99</v>
      </c>
      <c r="ER300">
        <v>10.24581582646484</v>
      </c>
      <c r="ES300">
        <v>0.01003511066021222</v>
      </c>
      <c r="ET300">
        <v>10.22010611825215</v>
      </c>
      <c r="EU300">
        <v>10.22593865987566</v>
      </c>
      <c r="EV300">
        <v>10.22922987845174</v>
      </c>
      <c r="EW300">
        <v>10.23590202825642</v>
      </c>
      <c r="EX300">
        <v>10.24140477131314</v>
      </c>
      <c r="EY300">
        <v>10.24584668267164</v>
      </c>
      <c r="EZ300">
        <v>10.25022343150834</v>
      </c>
      <c r="FA300">
        <v>10.25574847737707</v>
      </c>
      <c r="FB300">
        <v>10.26237737379713</v>
      </c>
      <c r="FC300">
        <v>10.26546411036134</v>
      </c>
      <c r="FD300">
        <v>10.27207884867493</v>
      </c>
      <c r="FE300">
        <v>12.147192</v>
      </c>
      <c r="FF300">
        <v>10.24628996084888</v>
      </c>
      <c r="FG300">
        <v>0.010110221857828</v>
      </c>
      <c r="FH300">
        <v>10.21962366560566</v>
      </c>
      <c r="FI300">
        <v>10.22641068421397</v>
      </c>
      <c r="FJ300">
        <v>10.22976953739661</v>
      </c>
      <c r="FK300">
        <v>10.23622527018773</v>
      </c>
      <c r="FL300">
        <v>10.24189203018173</v>
      </c>
      <c r="FM300">
        <v>10.24633511991734</v>
      </c>
      <c r="FN300">
        <v>10.25078559005269</v>
      </c>
      <c r="FO300">
        <v>10.25631879089083</v>
      </c>
      <c r="FP300">
        <v>10.26282344457841</v>
      </c>
      <c r="FQ300">
        <v>10.26598946435969</v>
      </c>
      <c r="FR300">
        <v>10.27227063432852</v>
      </c>
      <c r="FS300">
        <v>10.599161</v>
      </c>
      <c r="FT300">
        <v>10.24630006880644</v>
      </c>
      <c r="FU300">
        <v>0.01015531280920128</v>
      </c>
      <c r="FV300">
        <v>10.22032231331539</v>
      </c>
      <c r="FW300">
        <v>10.22659580005237</v>
      </c>
      <c r="FX300">
        <v>10.22966474408124</v>
      </c>
      <c r="FY300">
        <v>10.23613923575913</v>
      </c>
      <c r="FZ300">
        <v>10.24179388294839</v>
      </c>
      <c r="GA300">
        <v>10.24619479232536</v>
      </c>
      <c r="GB300">
        <v>10.25079094560095</v>
      </c>
      <c r="GC300">
        <v>10.25644646520748</v>
      </c>
      <c r="GD300">
        <v>10.26310803843525</v>
      </c>
      <c r="GE300">
        <v>10.26638268480403</v>
      </c>
      <c r="GF300">
        <v>10.27233508555462</v>
      </c>
      <c r="GG300">
        <v>10.131456</v>
      </c>
      <c r="GH300">
        <v>10.24630699210839</v>
      </c>
      <c r="GI300">
        <v>0.01023237121591373</v>
      </c>
      <c r="GJ300">
        <v>10.22019914105046</v>
      </c>
      <c r="GK300">
        <v>10.22632167798767</v>
      </c>
      <c r="GL300">
        <v>10.2295687680554</v>
      </c>
      <c r="GM300">
        <v>10.23605891215683</v>
      </c>
      <c r="GN300">
        <v>10.2418060242956</v>
      </c>
      <c r="GO300">
        <v>10.24624693490029</v>
      </c>
      <c r="GP300">
        <v>10.25077377326762</v>
      </c>
      <c r="GQ300">
        <v>10.25661826792743</v>
      </c>
      <c r="GR300">
        <v>10.26317459052302</v>
      </c>
      <c r="GS300">
        <v>10.26638713381909</v>
      </c>
      <c r="GT300">
        <v>10.27234294131517</v>
      </c>
      <c r="GU300">
        <v>10.369064</v>
      </c>
      <c r="GV300">
        <v>10.24618399662102</v>
      </c>
      <c r="GW300">
        <v>0.01008414801599537</v>
      </c>
      <c r="GX300">
        <v>10.22000708205399</v>
      </c>
      <c r="GY300">
        <v>10.22627462466622</v>
      </c>
      <c r="GZ300">
        <v>10.22967872084344</v>
      </c>
      <c r="HA300">
        <v>10.23615246024661</v>
      </c>
      <c r="HB300">
        <v>10.24167701039741</v>
      </c>
      <c r="HC300">
        <v>10.2461490198033</v>
      </c>
      <c r="HD300">
        <v>10.25055754445353</v>
      </c>
      <c r="HE300">
        <v>10.25622964846889</v>
      </c>
      <c r="HF300">
        <v>10.26269638093995</v>
      </c>
      <c r="HG300">
        <v>10.26603714349871</v>
      </c>
      <c r="HH300">
        <v>10.27204056084609</v>
      </c>
      <c r="HI300">
        <v>10.393274</v>
      </c>
      <c r="HJ300">
        <v>10.24639249802746</v>
      </c>
      <c r="HK300">
        <v>0.01006064344095868</v>
      </c>
      <c r="HL300">
        <v>10.22052409818665</v>
      </c>
      <c r="HM300">
        <v>10.22653899034832</v>
      </c>
      <c r="HN300">
        <v>10.22976429064975</v>
      </c>
      <c r="HO300">
        <v>10.23641130581533</v>
      </c>
      <c r="HP300">
        <v>10.24190917542414</v>
      </c>
      <c r="HQ300">
        <v>10.24636876299553</v>
      </c>
      <c r="HR300">
        <v>10.25087063347179</v>
      </c>
      <c r="HS300">
        <v>10.25643635878395</v>
      </c>
      <c r="HT300">
        <v>10.26281845502877</v>
      </c>
      <c r="HU300">
        <v>10.26610146577716</v>
      </c>
      <c r="HV300">
        <v>10.27201384706178</v>
      </c>
      <c r="HW300">
        <v>9.806378</v>
      </c>
      <c r="HX300">
        <v>10.24643237906815</v>
      </c>
      <c r="HY300">
        <v>0.01007295040480379</v>
      </c>
      <c r="HZ300">
        <v>10.22045916576024</v>
      </c>
      <c r="IA300">
        <v>10.22657888562566</v>
      </c>
      <c r="IB300">
        <v>10.22977505048029</v>
      </c>
      <c r="IC300">
        <v>10.23644976176994</v>
      </c>
      <c r="ID300">
        <v>10.24199546255313</v>
      </c>
      <c r="IE300">
        <v>10.24649800496718</v>
      </c>
      <c r="IF300">
        <v>10.25085077453219</v>
      </c>
      <c r="IG300">
        <v>10.25645082102944</v>
      </c>
      <c r="IH300">
        <v>10.26297767788698</v>
      </c>
      <c r="II300">
        <v>10.26603555215134</v>
      </c>
      <c r="IJ300">
        <v>10.27224841855913</v>
      </c>
      <c r="IK300">
        <v>10.239748</v>
      </c>
      <c r="IL300">
        <v>10.24622609646855</v>
      </c>
      <c r="IM300">
        <v>0.01016621418208124</v>
      </c>
      <c r="IN300">
        <v>10.21954791853187</v>
      </c>
      <c r="IO300">
        <v>10.22605494239223</v>
      </c>
      <c r="IP300">
        <v>10.22939945410983</v>
      </c>
      <c r="IQ300">
        <v>10.23612423095977</v>
      </c>
      <c r="IR300">
        <v>10.24180208311694</v>
      </c>
      <c r="IS300">
        <v>10.24622929524269</v>
      </c>
      <c r="IT300">
        <v>10.25067515291935</v>
      </c>
      <c r="IU300">
        <v>10.25631668534634</v>
      </c>
      <c r="IV300">
        <v>10.26295947635952</v>
      </c>
      <c r="IW300">
        <v>10.26604276122618</v>
      </c>
      <c r="IX300">
        <v>10.27202809452897</v>
      </c>
    </row>
    <row r="301" spans="1:258">
      <c r="A301" s="1" t="s">
        <v>318</v>
      </c>
      <c r="B301">
        <v>17</v>
      </c>
      <c r="C301">
        <v>29</v>
      </c>
      <c r="D301">
        <v>46</v>
      </c>
      <c r="E301">
        <v>3.66817</v>
      </c>
      <c r="G301">
        <v>2.77</v>
      </c>
      <c r="H301">
        <v>3.666959004562532</v>
      </c>
      <c r="I301">
        <v>0.01007474571551886</v>
      </c>
      <c r="J301">
        <v>3.640713246554302</v>
      </c>
      <c r="K301">
        <v>3.647169283571653</v>
      </c>
      <c r="L301">
        <v>3.650316235713595</v>
      </c>
      <c r="M301">
        <v>3.656937335536069</v>
      </c>
      <c r="N301">
        <v>3.662506758970154</v>
      </c>
      <c r="O301">
        <v>3.666981324366421</v>
      </c>
      <c r="P301">
        <v>3.671416879942389</v>
      </c>
      <c r="Q301">
        <v>3.677003253565767</v>
      </c>
      <c r="R301">
        <v>3.683542220142435</v>
      </c>
      <c r="S301">
        <v>3.686628425638073</v>
      </c>
      <c r="T301">
        <v>3.692434443651352</v>
      </c>
      <c r="U301">
        <v>3.11</v>
      </c>
      <c r="V301">
        <v>3.667693763398548</v>
      </c>
      <c r="W301">
        <v>0.01011240188051712</v>
      </c>
      <c r="X301">
        <v>3.64193983662937</v>
      </c>
      <c r="Y301">
        <v>3.647975171759184</v>
      </c>
      <c r="Z301">
        <v>3.651047172410641</v>
      </c>
      <c r="AA301">
        <v>3.657633224276547</v>
      </c>
      <c r="AB301">
        <v>3.663207248198987</v>
      </c>
      <c r="AC301">
        <v>3.667665062556657</v>
      </c>
      <c r="AD301">
        <v>3.6720610690925</v>
      </c>
      <c r="AE301">
        <v>3.677783934663601</v>
      </c>
      <c r="AF301">
        <v>3.684454992725839</v>
      </c>
      <c r="AG301">
        <v>3.687670134725582</v>
      </c>
      <c r="AH301">
        <v>3.693810640722953</v>
      </c>
      <c r="AI301">
        <v>3.569607</v>
      </c>
      <c r="AJ301">
        <v>3.667742611140054</v>
      </c>
      <c r="AK301">
        <v>0.01000389377793395</v>
      </c>
      <c r="AL301">
        <v>3.641584867365256</v>
      </c>
      <c r="AM301">
        <v>3.648269101011797</v>
      </c>
      <c r="AN301">
        <v>3.651302053656522</v>
      </c>
      <c r="AO301">
        <v>3.657919277402256</v>
      </c>
      <c r="AP301">
        <v>3.663295355769538</v>
      </c>
      <c r="AQ301">
        <v>3.667728010228072</v>
      </c>
      <c r="AR301">
        <v>3.672122682270742</v>
      </c>
      <c r="AS301">
        <v>3.677659656862653</v>
      </c>
      <c r="AT301">
        <v>3.684199300334306</v>
      </c>
      <c r="AU301">
        <v>3.687524182336805</v>
      </c>
      <c r="AV301">
        <v>3.693252186871351</v>
      </c>
      <c r="AW301">
        <v>2.962771</v>
      </c>
      <c r="AX301">
        <v>3.667605596358685</v>
      </c>
      <c r="AY301">
        <v>0.0100725223045264</v>
      </c>
      <c r="AZ301">
        <v>3.641858741155138</v>
      </c>
      <c r="BA301">
        <v>3.647642210525558</v>
      </c>
      <c r="BB301">
        <v>3.650989515995974</v>
      </c>
      <c r="BC301">
        <v>3.657692402426696</v>
      </c>
      <c r="BD301">
        <v>3.663181823387754</v>
      </c>
      <c r="BE301">
        <v>3.667639726713182</v>
      </c>
      <c r="BF301">
        <v>3.671994712475889</v>
      </c>
      <c r="BG301">
        <v>3.677606240533498</v>
      </c>
      <c r="BH301">
        <v>3.684153560258133</v>
      </c>
      <c r="BI301">
        <v>3.687553024274866</v>
      </c>
      <c r="BJ301">
        <v>3.693679209130565</v>
      </c>
      <c r="BK301">
        <v>2.318054</v>
      </c>
      <c r="BL301">
        <v>3.667484597703282</v>
      </c>
      <c r="BM301">
        <v>0.01016752832122539</v>
      </c>
      <c r="BN301">
        <v>3.641187555229762</v>
      </c>
      <c r="BO301">
        <v>3.64702444986133</v>
      </c>
      <c r="BP301">
        <v>3.650624075222993</v>
      </c>
      <c r="BQ301">
        <v>3.657398034989155</v>
      </c>
      <c r="BR301">
        <v>3.663084069012752</v>
      </c>
      <c r="BS301">
        <v>3.667587360990547</v>
      </c>
      <c r="BT301">
        <v>3.672052365521026</v>
      </c>
      <c r="BU301">
        <v>3.677536330935282</v>
      </c>
      <c r="BV301">
        <v>3.683965645273992</v>
      </c>
      <c r="BW301">
        <v>3.687312317064093</v>
      </c>
      <c r="BX301">
        <v>3.693573806841976</v>
      </c>
      <c r="BY301">
        <v>2.879047</v>
      </c>
      <c r="BZ301">
        <v>3.667603942516809</v>
      </c>
      <c r="CA301">
        <v>0.01013538857380663</v>
      </c>
      <c r="CB301">
        <v>3.641461604501243</v>
      </c>
      <c r="CC301">
        <v>3.647535684931642</v>
      </c>
      <c r="CD301">
        <v>3.65072634621162</v>
      </c>
      <c r="CE301">
        <v>3.657496412169245</v>
      </c>
      <c r="CF301">
        <v>3.663251247691913</v>
      </c>
      <c r="CG301">
        <v>3.667756690346902</v>
      </c>
      <c r="CH301">
        <v>3.67216519671633</v>
      </c>
      <c r="CI301">
        <v>3.677578490847229</v>
      </c>
      <c r="CJ301">
        <v>3.684127316983334</v>
      </c>
      <c r="CK301">
        <v>3.687290388235817</v>
      </c>
      <c r="CL301">
        <v>3.693459268301918</v>
      </c>
      <c r="CM301">
        <v>3.401451999999999</v>
      </c>
      <c r="CN301">
        <v>3.667733092282377</v>
      </c>
      <c r="CO301">
        <v>0.01005298027702223</v>
      </c>
      <c r="CP301">
        <v>3.64244031456112</v>
      </c>
      <c r="CQ301">
        <v>3.648099371214979</v>
      </c>
      <c r="CR301">
        <v>3.651270271117529</v>
      </c>
      <c r="CS301">
        <v>3.657779585266745</v>
      </c>
      <c r="CT301">
        <v>3.663214563284207</v>
      </c>
      <c r="CU301">
        <v>3.667671707232911</v>
      </c>
      <c r="CV301">
        <v>3.672140443317142</v>
      </c>
      <c r="CW301">
        <v>3.677814360896297</v>
      </c>
      <c r="CX301">
        <v>3.684263627193643</v>
      </c>
      <c r="CY301">
        <v>3.687498230876409</v>
      </c>
      <c r="CZ301">
        <v>3.693500238901654</v>
      </c>
      <c r="DA301">
        <v>2.930804</v>
      </c>
      <c r="DB301">
        <v>3.667468497918939</v>
      </c>
      <c r="DC301">
        <v>0.01015343242242464</v>
      </c>
      <c r="DD301">
        <v>3.640728463522194</v>
      </c>
      <c r="DE301">
        <v>3.647267458510409</v>
      </c>
      <c r="DF301">
        <v>3.650475256659845</v>
      </c>
      <c r="DG301">
        <v>3.657545046543637</v>
      </c>
      <c r="DH301">
        <v>3.663076329036352</v>
      </c>
      <c r="DI301">
        <v>3.667589717803288</v>
      </c>
      <c r="DJ301">
        <v>3.671808258069361</v>
      </c>
      <c r="DK301">
        <v>3.677464701591133</v>
      </c>
      <c r="DL301">
        <v>3.684157245270173</v>
      </c>
      <c r="DM301">
        <v>3.687201965569586</v>
      </c>
      <c r="DN301">
        <v>3.693551933058576</v>
      </c>
      <c r="DO301">
        <v>2.87514</v>
      </c>
      <c r="DP301">
        <v>3.667424992697871</v>
      </c>
      <c r="DQ301">
        <v>0.01008975055857316</v>
      </c>
      <c r="DR301">
        <v>3.641641458672361</v>
      </c>
      <c r="DS301">
        <v>3.647564799122895</v>
      </c>
      <c r="DT301">
        <v>3.65083626050104</v>
      </c>
      <c r="DU301">
        <v>3.657438619099985</v>
      </c>
      <c r="DV301">
        <v>3.662966943908847</v>
      </c>
      <c r="DW301">
        <v>3.667415834283613</v>
      </c>
      <c r="DX301">
        <v>3.671857061695557</v>
      </c>
      <c r="DY301">
        <v>3.677461521659236</v>
      </c>
      <c r="DZ301">
        <v>3.684083052391794</v>
      </c>
      <c r="EA301">
        <v>3.687152180405787</v>
      </c>
      <c r="EB301">
        <v>3.693194013596915</v>
      </c>
    </row>
    <row r="302" spans="1:258">
      <c r="A302" s="1" t="s">
        <v>319</v>
      </c>
      <c r="B302">
        <v>17</v>
      </c>
      <c r="C302">
        <v>30</v>
      </c>
      <c r="D302">
        <v>47</v>
      </c>
      <c r="EC302">
        <v>7.01</v>
      </c>
      <c r="ED302">
        <v>7.211300928666006</v>
      </c>
      <c r="EE302">
        <v>0.3369484195971434</v>
      </c>
      <c r="EF302">
        <v>6.356490157604696</v>
      </c>
      <c r="EG302">
        <v>6.549770157617832</v>
      </c>
      <c r="EH302">
        <v>6.656897198558124</v>
      </c>
      <c r="EI302">
        <v>6.879345939749791</v>
      </c>
      <c r="EJ302">
        <v>7.061811320570429</v>
      </c>
      <c r="EK302">
        <v>7.211513429734317</v>
      </c>
      <c r="EL302">
        <v>7.360701288877356</v>
      </c>
      <c r="EM302">
        <v>7.543636823311812</v>
      </c>
      <c r="EN302">
        <v>7.769283378794856</v>
      </c>
      <c r="EO302">
        <v>7.876053552718488</v>
      </c>
      <c r="EP302">
        <v>8.074840807239861</v>
      </c>
      <c r="EQ302">
        <v>7.59</v>
      </c>
      <c r="ER302">
        <v>7.380640864739552</v>
      </c>
      <c r="ES302">
        <v>0.4136250222027997</v>
      </c>
      <c r="ET302">
        <v>6.335867619095573</v>
      </c>
      <c r="EU302">
        <v>6.576017535745772</v>
      </c>
      <c r="EV302">
        <v>6.710205006511116</v>
      </c>
      <c r="EW302">
        <v>6.968102552408898</v>
      </c>
      <c r="EX302">
        <v>7.196099543927697</v>
      </c>
      <c r="EY302">
        <v>7.37974707955711</v>
      </c>
      <c r="EZ302">
        <v>7.563580112768525</v>
      </c>
      <c r="FA302">
        <v>7.794080998475857</v>
      </c>
      <c r="FB302">
        <v>8.064231212499626</v>
      </c>
      <c r="FC302">
        <v>8.198372157456246</v>
      </c>
      <c r="FD302">
        <v>8.455837545659771</v>
      </c>
      <c r="FE302">
        <v>9.823192000000001</v>
      </c>
      <c r="FF302">
        <v>7.189908307298724</v>
      </c>
      <c r="FG302">
        <v>0.6003122405143237</v>
      </c>
      <c r="FH302">
        <v>5.650035645804497</v>
      </c>
      <c r="FI302">
        <v>6.020518719652591</v>
      </c>
      <c r="FJ302">
        <v>6.205361121361014</v>
      </c>
      <c r="FK302">
        <v>6.599841767275676</v>
      </c>
      <c r="FL302">
        <v>6.928288697019753</v>
      </c>
      <c r="FM302">
        <v>7.189660832242881</v>
      </c>
      <c r="FN302">
        <v>7.447683491240371</v>
      </c>
      <c r="FO302">
        <v>7.788608901533892</v>
      </c>
      <c r="FP302">
        <v>8.173585784483379</v>
      </c>
      <c r="FQ302">
        <v>8.368308839682804</v>
      </c>
      <c r="FR302">
        <v>8.758344316775872</v>
      </c>
      <c r="FS302">
        <v>9.035077000000001</v>
      </c>
      <c r="FT302">
        <v>7.362616912682926</v>
      </c>
      <c r="FU302">
        <v>0.5547118081562477</v>
      </c>
      <c r="FV302">
        <v>5.957273603277994</v>
      </c>
      <c r="FW302">
        <v>6.270799109125742</v>
      </c>
      <c r="FX302">
        <v>6.44387680409494</v>
      </c>
      <c r="FY302">
        <v>6.808947732783195</v>
      </c>
      <c r="FZ302">
        <v>7.123558490918962</v>
      </c>
      <c r="GA302">
        <v>7.363214616666284</v>
      </c>
      <c r="GB302">
        <v>7.610411797298792</v>
      </c>
      <c r="GC302">
        <v>7.9107078262498</v>
      </c>
      <c r="GD302">
        <v>8.27216700958204</v>
      </c>
      <c r="GE302">
        <v>8.437841425347305</v>
      </c>
      <c r="GF302">
        <v>8.79973973556185</v>
      </c>
      <c r="GG302">
        <v>7.725674000000001</v>
      </c>
      <c r="GH302">
        <v>6.923682100550223</v>
      </c>
      <c r="GI302">
        <v>0.5769350899527604</v>
      </c>
      <c r="GJ302">
        <v>5.451994680682093</v>
      </c>
      <c r="GK302">
        <v>5.797046104988715</v>
      </c>
      <c r="GL302">
        <v>5.984010702940161</v>
      </c>
      <c r="GM302">
        <v>6.3497574292498</v>
      </c>
      <c r="GN302">
        <v>6.669449196294083</v>
      </c>
      <c r="GO302">
        <v>6.924128848076752</v>
      </c>
      <c r="GP302">
        <v>7.178810599215018</v>
      </c>
      <c r="GQ302">
        <v>7.497437212380174</v>
      </c>
      <c r="GR302">
        <v>7.866804085451112</v>
      </c>
      <c r="GS302">
        <v>8.061155004325849</v>
      </c>
      <c r="GT302">
        <v>8.414520260501307</v>
      </c>
      <c r="GU302">
        <v>8.600106</v>
      </c>
      <c r="GV302">
        <v>7.244355584608816</v>
      </c>
      <c r="GW302">
        <v>0.5301956256528421</v>
      </c>
      <c r="GX302">
        <v>5.877372994497388</v>
      </c>
      <c r="GY302">
        <v>6.202151063333286</v>
      </c>
      <c r="GZ302">
        <v>6.36611558414569</v>
      </c>
      <c r="HA302">
        <v>6.72378693324561</v>
      </c>
      <c r="HB302">
        <v>7.011277898606983</v>
      </c>
      <c r="HC302">
        <v>7.240563828898058</v>
      </c>
      <c r="HD302">
        <v>7.475332317201365</v>
      </c>
      <c r="HE302">
        <v>7.773211885851567</v>
      </c>
      <c r="HF302">
        <v>8.112978069621834</v>
      </c>
      <c r="HG302">
        <v>8.287731709729814</v>
      </c>
      <c r="HH302">
        <v>8.65472031725368</v>
      </c>
      <c r="HI302">
        <v>9.019846000000001</v>
      </c>
      <c r="HJ302">
        <v>7.533760371653723</v>
      </c>
      <c r="HK302">
        <v>0.5255292558775296</v>
      </c>
      <c r="HL302">
        <v>6.170043074675332</v>
      </c>
      <c r="HM302">
        <v>6.50656629186026</v>
      </c>
      <c r="HN302">
        <v>6.669162062628497</v>
      </c>
      <c r="HO302">
        <v>7.007861205374911</v>
      </c>
      <c r="HP302">
        <v>7.305967035871388</v>
      </c>
      <c r="HQ302">
        <v>7.534335317346732</v>
      </c>
      <c r="HR302">
        <v>7.767232549852698</v>
      </c>
      <c r="HS302">
        <v>8.05888685356515</v>
      </c>
      <c r="HT302">
        <v>8.38550317063839</v>
      </c>
      <c r="HU302">
        <v>8.559342592775659</v>
      </c>
      <c r="HV302">
        <v>8.903549196653318</v>
      </c>
      <c r="HW302">
        <v>8.069312</v>
      </c>
      <c r="HX302">
        <v>7.107436242240117</v>
      </c>
      <c r="HY302">
        <v>0.4949789632580039</v>
      </c>
      <c r="HZ302">
        <v>5.8435013002399</v>
      </c>
      <c r="IA302">
        <v>6.134153557882086</v>
      </c>
      <c r="IB302">
        <v>6.288432679833841</v>
      </c>
      <c r="IC302">
        <v>6.617446522869562</v>
      </c>
      <c r="ID302">
        <v>6.888726682576644</v>
      </c>
      <c r="IE302">
        <v>7.106857576931442</v>
      </c>
      <c r="IF302">
        <v>7.328261192309888</v>
      </c>
      <c r="IG302">
        <v>7.600926126758728</v>
      </c>
      <c r="IH302">
        <v>7.922732102421397</v>
      </c>
      <c r="II302">
        <v>8.081574118866563</v>
      </c>
      <c r="IJ302">
        <v>8.371413087700653</v>
      </c>
      <c r="IK302">
        <v>8.387015</v>
      </c>
      <c r="IL302">
        <v>7.175485752956329</v>
      </c>
      <c r="IM302">
        <v>0.5143204228428611</v>
      </c>
      <c r="IN302">
        <v>5.843811459254671</v>
      </c>
      <c r="IO302">
        <v>6.159230168239136</v>
      </c>
      <c r="IP302">
        <v>6.335809673067915</v>
      </c>
      <c r="IQ302">
        <v>6.665805445096258</v>
      </c>
      <c r="IR302">
        <v>6.950598621060863</v>
      </c>
      <c r="IS302">
        <v>7.172996208649876</v>
      </c>
      <c r="IT302">
        <v>7.402547215688141</v>
      </c>
      <c r="IU302">
        <v>7.688509113912815</v>
      </c>
      <c r="IV302">
        <v>8.020042409989578</v>
      </c>
      <c r="IW302">
        <v>8.173916229751072</v>
      </c>
      <c r="IX302">
        <v>8.513717910668474</v>
      </c>
    </row>
    <row r="303" spans="1:258">
      <c r="A303" s="1" t="s">
        <v>320</v>
      </c>
      <c r="B303">
        <v>17</v>
      </c>
      <c r="C303">
        <v>31</v>
      </c>
      <c r="D303">
        <v>48</v>
      </c>
      <c r="G303">
        <v>1.67</v>
      </c>
      <c r="H303">
        <v>2.501599816876784</v>
      </c>
      <c r="I303">
        <v>0.2717317795764903</v>
      </c>
      <c r="J303">
        <v>1.804183636940593</v>
      </c>
      <c r="K303">
        <v>1.971605714644325</v>
      </c>
      <c r="L303">
        <v>2.056472295639136</v>
      </c>
      <c r="M303">
        <v>2.229081187501945</v>
      </c>
      <c r="N303">
        <v>2.380531440709508</v>
      </c>
      <c r="O303">
        <v>2.502138358355911</v>
      </c>
      <c r="P303">
        <v>2.619125527290764</v>
      </c>
      <c r="Q303">
        <v>2.772433097328513</v>
      </c>
      <c r="R303">
        <v>2.94561356259807</v>
      </c>
      <c r="S303">
        <v>3.035334711437033</v>
      </c>
      <c r="T303">
        <v>3.209575754445473</v>
      </c>
      <c r="U303">
        <v>2.02</v>
      </c>
      <c r="V303">
        <v>2.626999238809977</v>
      </c>
      <c r="W303">
        <v>0.406885461550481</v>
      </c>
      <c r="X303">
        <v>1.60571579299967</v>
      </c>
      <c r="Y303">
        <v>1.833617047594008</v>
      </c>
      <c r="Z303">
        <v>1.9613006277714</v>
      </c>
      <c r="AA303">
        <v>2.222266117979508</v>
      </c>
      <c r="AB303">
        <v>2.445402603436204</v>
      </c>
      <c r="AC303">
        <v>2.625478928613896</v>
      </c>
      <c r="AD303">
        <v>2.80590438589774</v>
      </c>
      <c r="AE303">
        <v>3.02991627533258</v>
      </c>
      <c r="AF303">
        <v>3.296398553125429</v>
      </c>
      <c r="AG303">
        <v>3.428429089607078</v>
      </c>
      <c r="AH303">
        <v>3.691239354460639</v>
      </c>
      <c r="AI303">
        <v>2.661386</v>
      </c>
      <c r="AJ303">
        <v>3.113828013013861</v>
      </c>
      <c r="AK303">
        <v>0.4083599879306137</v>
      </c>
      <c r="AL303">
        <v>2.05479465466597</v>
      </c>
      <c r="AM303">
        <v>2.312166058034438</v>
      </c>
      <c r="AN303">
        <v>2.443692830599517</v>
      </c>
      <c r="AO303">
        <v>2.705693525906367</v>
      </c>
      <c r="AP303">
        <v>2.936679338304524</v>
      </c>
      <c r="AQ303">
        <v>3.113981002151107</v>
      </c>
      <c r="AR303">
        <v>3.296747514761388</v>
      </c>
      <c r="AS303">
        <v>3.518518431250749</v>
      </c>
      <c r="AT303">
        <v>3.778830634504193</v>
      </c>
      <c r="AU303">
        <v>3.90938440955897</v>
      </c>
      <c r="AV303">
        <v>4.18063732989974</v>
      </c>
      <c r="AW303">
        <v>2.085666</v>
      </c>
      <c r="AX303">
        <v>2.808323009068225</v>
      </c>
      <c r="AY303">
        <v>0.4037105288946271</v>
      </c>
      <c r="AZ303">
        <v>1.754084735848817</v>
      </c>
      <c r="BA303">
        <v>2.008371535617005</v>
      </c>
      <c r="BB303">
        <v>2.141346927919249</v>
      </c>
      <c r="BC303">
        <v>2.411172039358616</v>
      </c>
      <c r="BD303">
        <v>2.629445240546558</v>
      </c>
      <c r="BE303">
        <v>2.811508724739608</v>
      </c>
      <c r="BF303">
        <v>2.986253512073579</v>
      </c>
      <c r="BG303">
        <v>3.208127243605889</v>
      </c>
      <c r="BH303">
        <v>3.468665153523343</v>
      </c>
      <c r="BI303">
        <v>3.5987727424456</v>
      </c>
      <c r="BJ303">
        <v>3.847832112258637</v>
      </c>
      <c r="BK303">
        <v>1.369687</v>
      </c>
      <c r="BL303">
        <v>2.740554470850802</v>
      </c>
      <c r="BM303">
        <v>0.4456532319596733</v>
      </c>
      <c r="BN303">
        <v>1.604805670150001</v>
      </c>
      <c r="BO303">
        <v>1.863217642697298</v>
      </c>
      <c r="BP303">
        <v>2.002142401031286</v>
      </c>
      <c r="BQ303">
        <v>2.295886765951153</v>
      </c>
      <c r="BR303">
        <v>2.544618148726447</v>
      </c>
      <c r="BS303">
        <v>2.743326778443945</v>
      </c>
      <c r="BT303">
        <v>2.940868115373628</v>
      </c>
      <c r="BU303">
        <v>3.186508081387764</v>
      </c>
      <c r="BV303">
        <v>3.470563077123718</v>
      </c>
      <c r="BW303">
        <v>3.603645335973543</v>
      </c>
      <c r="BX303">
        <v>3.868714079025391</v>
      </c>
      <c r="BY303">
        <v>2.098135</v>
      </c>
      <c r="BZ303">
        <v>2.959111444277535</v>
      </c>
      <c r="CA303">
        <v>0.3994845927759329</v>
      </c>
      <c r="CB303">
        <v>1.928901102724174</v>
      </c>
      <c r="CC303">
        <v>2.177267152968607</v>
      </c>
      <c r="CD303">
        <v>2.304391027268444</v>
      </c>
      <c r="CE303">
        <v>2.556337316344687</v>
      </c>
      <c r="CF303">
        <v>2.784185592770883</v>
      </c>
      <c r="CG303">
        <v>2.958963878557772</v>
      </c>
      <c r="CH303">
        <v>3.135101397130085</v>
      </c>
      <c r="CI303">
        <v>3.356360647236165</v>
      </c>
      <c r="CJ303">
        <v>3.618729660473136</v>
      </c>
      <c r="CK303">
        <v>3.740602851765973</v>
      </c>
      <c r="CL303">
        <v>3.977927604966832</v>
      </c>
      <c r="CM303">
        <v>2.556783</v>
      </c>
      <c r="CN303">
        <v>2.904683984506934</v>
      </c>
      <c r="CO303">
        <v>0.360257364255662</v>
      </c>
      <c r="CP303">
        <v>1.971796611360989</v>
      </c>
      <c r="CQ303">
        <v>2.191356639911777</v>
      </c>
      <c r="CR303">
        <v>2.317516646804139</v>
      </c>
      <c r="CS303">
        <v>2.544543399722165</v>
      </c>
      <c r="CT303">
        <v>2.74306286369368</v>
      </c>
      <c r="CU303">
        <v>2.904418574992277</v>
      </c>
      <c r="CV303">
        <v>3.066044014400698</v>
      </c>
      <c r="CW303">
        <v>3.263215956985721</v>
      </c>
      <c r="CX303">
        <v>3.496024616883998</v>
      </c>
      <c r="CY303">
        <v>3.612710804912184</v>
      </c>
      <c r="CZ303">
        <v>3.814891285300829</v>
      </c>
      <c r="DA303">
        <v>2.229852</v>
      </c>
      <c r="DB303">
        <v>2.85171890392045</v>
      </c>
      <c r="DC303">
        <v>0.3587912618456236</v>
      </c>
      <c r="DD303">
        <v>1.909686308389332</v>
      </c>
      <c r="DE303">
        <v>2.147557829229118</v>
      </c>
      <c r="DF303">
        <v>2.261381305249903</v>
      </c>
      <c r="DG303">
        <v>2.497771943936649</v>
      </c>
      <c r="DH303">
        <v>2.695606690877677</v>
      </c>
      <c r="DI303">
        <v>2.853211188538411</v>
      </c>
      <c r="DJ303">
        <v>3.008917636268473</v>
      </c>
      <c r="DK303">
        <v>3.209890860599826</v>
      </c>
      <c r="DL303">
        <v>3.441371756989408</v>
      </c>
      <c r="DM303">
        <v>3.552068312506362</v>
      </c>
      <c r="DN303">
        <v>3.776716133378003</v>
      </c>
      <c r="DO303">
        <v>2.030446</v>
      </c>
      <c r="DP303">
        <v>2.895541314339857</v>
      </c>
      <c r="DQ303">
        <v>0.3959163971550038</v>
      </c>
      <c r="DR303">
        <v>1.87164468993077</v>
      </c>
      <c r="DS303">
        <v>2.117985250986713</v>
      </c>
      <c r="DT303">
        <v>2.245586824455895</v>
      </c>
      <c r="DU303">
        <v>2.505115350876158</v>
      </c>
      <c r="DV303">
        <v>2.721277717598721</v>
      </c>
      <c r="DW303">
        <v>2.892350946018986</v>
      </c>
      <c r="DX303">
        <v>3.072831518075834</v>
      </c>
      <c r="DY303">
        <v>3.288649641824152</v>
      </c>
      <c r="DZ303">
        <v>3.547771748452483</v>
      </c>
      <c r="EA303">
        <v>3.671303724679711</v>
      </c>
      <c r="EB303">
        <v>3.911885580140311</v>
      </c>
    </row>
    <row r="304" spans="1:258">
      <c r="A304" s="1" t="s">
        <v>321</v>
      </c>
      <c r="B304">
        <v>17</v>
      </c>
      <c r="C304">
        <v>32</v>
      </c>
      <c r="D304">
        <v>49</v>
      </c>
      <c r="EC304">
        <v>5.02</v>
      </c>
      <c r="ED304">
        <v>5.788474228874509</v>
      </c>
      <c r="EE304">
        <v>0.3392919410655147</v>
      </c>
      <c r="EF304">
        <v>4.918871695808095</v>
      </c>
      <c r="EG304">
        <v>5.12583816775389</v>
      </c>
      <c r="EH304">
        <v>5.229405883270116</v>
      </c>
      <c r="EI304">
        <v>5.450557166968339</v>
      </c>
      <c r="EJ304">
        <v>5.637781991900357</v>
      </c>
      <c r="EK304">
        <v>5.785853183041506</v>
      </c>
      <c r="EL304">
        <v>5.936309030034613</v>
      </c>
      <c r="EM304">
        <v>6.125989872840545</v>
      </c>
      <c r="EN304">
        <v>6.348766948437429</v>
      </c>
      <c r="EO304">
        <v>6.456810211933197</v>
      </c>
      <c r="EP304">
        <v>6.668220004697299</v>
      </c>
      <c r="EQ304">
        <v>5.31</v>
      </c>
      <c r="ER304">
        <v>5.442199234001322</v>
      </c>
      <c r="ES304">
        <v>0.4170525712888891</v>
      </c>
      <c r="ET304">
        <v>4.356253411029108</v>
      </c>
      <c r="EU304">
        <v>4.620153097731968</v>
      </c>
      <c r="EV304">
        <v>4.760356529853568</v>
      </c>
      <c r="EW304">
        <v>5.030620555470284</v>
      </c>
      <c r="EX304">
        <v>5.259170583098029</v>
      </c>
      <c r="EY304">
        <v>5.441970994860383</v>
      </c>
      <c r="EZ304">
        <v>5.623803247672568</v>
      </c>
      <c r="FA304">
        <v>5.853695009769883</v>
      </c>
      <c r="FB304">
        <v>6.123773222651455</v>
      </c>
      <c r="FC304">
        <v>6.264461357011356</v>
      </c>
      <c r="FD304">
        <v>6.53416954233249</v>
      </c>
      <c r="FE304">
        <v>7.864977000000001</v>
      </c>
      <c r="FF304">
        <v>6.651910753125508</v>
      </c>
      <c r="FG304">
        <v>0.6580141732204653</v>
      </c>
      <c r="FH304">
        <v>4.952991521974296</v>
      </c>
      <c r="FI304">
        <v>5.369619902656344</v>
      </c>
      <c r="FJ304">
        <v>5.575974852927264</v>
      </c>
      <c r="FK304">
        <v>5.996025402289844</v>
      </c>
      <c r="FL304">
        <v>6.360606921150763</v>
      </c>
      <c r="FM304">
        <v>6.650382465496832</v>
      </c>
      <c r="FN304">
        <v>6.936421710080575</v>
      </c>
      <c r="FO304">
        <v>7.305964629785424</v>
      </c>
      <c r="FP304">
        <v>7.740904250268702</v>
      </c>
      <c r="FQ304">
        <v>7.949122359114027</v>
      </c>
      <c r="FR304">
        <v>8.346945496164</v>
      </c>
      <c r="FS304">
        <v>7.169664</v>
      </c>
      <c r="FT304">
        <v>6.465940636093392</v>
      </c>
      <c r="FU304">
        <v>0.5763825187130138</v>
      </c>
      <c r="FV304">
        <v>4.964681207533589</v>
      </c>
      <c r="FW304">
        <v>5.337064029359062</v>
      </c>
      <c r="FX304">
        <v>5.509251498514775</v>
      </c>
      <c r="FY304">
        <v>5.886527792376723</v>
      </c>
      <c r="FZ304">
        <v>6.214266982897907</v>
      </c>
      <c r="GA304">
        <v>6.474217384807657</v>
      </c>
      <c r="GB304">
        <v>6.724460024273739</v>
      </c>
      <c r="GC304">
        <v>7.039189179197106</v>
      </c>
      <c r="GD304">
        <v>7.407686143137645</v>
      </c>
      <c r="GE304">
        <v>7.5793583177173</v>
      </c>
      <c r="GF304">
        <v>7.927015235966834</v>
      </c>
      <c r="GG304">
        <v>5.617619</v>
      </c>
      <c r="GH304">
        <v>5.67514186166909</v>
      </c>
      <c r="GI304">
        <v>0.5911819856118145</v>
      </c>
      <c r="GJ304">
        <v>4.136938704879878</v>
      </c>
      <c r="GK304">
        <v>4.5235310537193</v>
      </c>
      <c r="GL304">
        <v>4.696514965374535</v>
      </c>
      <c r="GM304">
        <v>5.088603432284895</v>
      </c>
      <c r="GN304">
        <v>5.413295105833417</v>
      </c>
      <c r="GO304">
        <v>5.683199688356006</v>
      </c>
      <c r="GP304">
        <v>5.9397705399998</v>
      </c>
      <c r="GQ304">
        <v>6.257829011071466</v>
      </c>
      <c r="GR304">
        <v>6.644087036669147</v>
      </c>
      <c r="GS304">
        <v>6.8398474733765</v>
      </c>
      <c r="GT304">
        <v>7.206510662953429</v>
      </c>
      <c r="GU304">
        <v>6.886532000000001</v>
      </c>
      <c r="GV304">
        <v>6.464390187555009</v>
      </c>
      <c r="GW304">
        <v>0.5536417748141396</v>
      </c>
      <c r="GX304">
        <v>5.032349804102147</v>
      </c>
      <c r="GY304">
        <v>5.384819338528472</v>
      </c>
      <c r="GZ304">
        <v>5.557437512925035</v>
      </c>
      <c r="HA304">
        <v>5.914675547256897</v>
      </c>
      <c r="HB304">
        <v>6.222779986748832</v>
      </c>
      <c r="HC304">
        <v>6.461411454931239</v>
      </c>
      <c r="HD304">
        <v>6.708943775835947</v>
      </c>
      <c r="HE304">
        <v>7.014080433408344</v>
      </c>
      <c r="HF304">
        <v>7.366966059949161</v>
      </c>
      <c r="HG304">
        <v>7.540130778176593</v>
      </c>
      <c r="HH304">
        <v>7.920425300456237</v>
      </c>
      <c r="HI304">
        <v>7.171517</v>
      </c>
      <c r="HJ304">
        <v>6.627192238348703</v>
      </c>
      <c r="HK304">
        <v>0.5435726471804683</v>
      </c>
      <c r="HL304">
        <v>5.202721509960961</v>
      </c>
      <c r="HM304">
        <v>5.555779782541427</v>
      </c>
      <c r="HN304">
        <v>5.733071345570256</v>
      </c>
      <c r="HO304">
        <v>6.087168439966884</v>
      </c>
      <c r="HP304">
        <v>6.392678084540515</v>
      </c>
      <c r="HQ304">
        <v>6.627250967622392</v>
      </c>
      <c r="HR304">
        <v>6.865512638524063</v>
      </c>
      <c r="HS304">
        <v>7.165417507881564</v>
      </c>
      <c r="HT304">
        <v>7.522478887269927</v>
      </c>
      <c r="HU304">
        <v>7.692519910475029</v>
      </c>
      <c r="HV304">
        <v>8.006909719634322</v>
      </c>
      <c r="HW304">
        <v>6.494973</v>
      </c>
      <c r="HX304">
        <v>6.247464322289654</v>
      </c>
      <c r="HY304">
        <v>0.5115948301873979</v>
      </c>
      <c r="HZ304">
        <v>4.911275425846561</v>
      </c>
      <c r="IA304">
        <v>5.244460405568073</v>
      </c>
      <c r="IB304">
        <v>5.411115093599676</v>
      </c>
      <c r="IC304">
        <v>5.739291209501507</v>
      </c>
      <c r="ID304">
        <v>6.019291705500769</v>
      </c>
      <c r="IE304">
        <v>6.247205173657244</v>
      </c>
      <c r="IF304">
        <v>6.471677738632263</v>
      </c>
      <c r="IG304">
        <v>6.757700130886768</v>
      </c>
      <c r="IH304">
        <v>7.090833216147892</v>
      </c>
      <c r="II304">
        <v>7.255218363732912</v>
      </c>
      <c r="IJ304">
        <v>7.563976555559067</v>
      </c>
      <c r="IK304">
        <v>6.566572</v>
      </c>
      <c r="IL304">
        <v>6.299924125123741</v>
      </c>
      <c r="IM304">
        <v>0.5249291588420745</v>
      </c>
      <c r="IN304">
        <v>4.954799173977603</v>
      </c>
      <c r="IO304">
        <v>5.266046865288009</v>
      </c>
      <c r="IP304">
        <v>5.425234001730247</v>
      </c>
      <c r="IQ304">
        <v>5.78012312480253</v>
      </c>
      <c r="IR304">
        <v>6.071281680222382</v>
      </c>
      <c r="IS304">
        <v>6.305745326182656</v>
      </c>
      <c r="IT304">
        <v>6.535658391592166</v>
      </c>
      <c r="IU304">
        <v>6.817903559123714</v>
      </c>
      <c r="IV304">
        <v>7.156025952364022</v>
      </c>
      <c r="IW304">
        <v>7.325961622278405</v>
      </c>
      <c r="IX304">
        <v>7.643054902412381</v>
      </c>
    </row>
    <row r="305" spans="1:258">
      <c r="A305" s="1" t="s">
        <v>322</v>
      </c>
      <c r="B305">
        <v>17</v>
      </c>
      <c r="C305">
        <v>33</v>
      </c>
      <c r="D305">
        <v>50</v>
      </c>
      <c r="G305">
        <v>1.07</v>
      </c>
      <c r="H305">
        <v>1.477296072161177</v>
      </c>
      <c r="I305">
        <v>0.2739147454642238</v>
      </c>
      <c r="J305">
        <v>0.7522039708088644</v>
      </c>
      <c r="K305">
        <v>0.9336528161752776</v>
      </c>
      <c r="L305">
        <v>1.028422512566287</v>
      </c>
      <c r="M305">
        <v>1.205782928561178</v>
      </c>
      <c r="N305">
        <v>1.3576876899563</v>
      </c>
      <c r="O305">
        <v>1.478169385490627</v>
      </c>
      <c r="P305">
        <v>1.599674456446936</v>
      </c>
      <c r="Q305">
        <v>1.750588046227029</v>
      </c>
      <c r="R305">
        <v>1.922907486559194</v>
      </c>
      <c r="S305">
        <v>2.012774694695479</v>
      </c>
      <c r="T305">
        <v>2.170326661604614</v>
      </c>
      <c r="U305">
        <v>0.78</v>
      </c>
      <c r="V305">
        <v>1.133491933342475</v>
      </c>
      <c r="W305">
        <v>0.4259408290210504</v>
      </c>
      <c r="X305">
        <v>0.03702824465816346</v>
      </c>
      <c r="Y305">
        <v>0.3038193619565624</v>
      </c>
      <c r="Z305">
        <v>0.4388720301612106</v>
      </c>
      <c r="AA305">
        <v>0.7073400547681474</v>
      </c>
      <c r="AB305">
        <v>0.9484242922061428</v>
      </c>
      <c r="AC305">
        <v>1.133853654800312</v>
      </c>
      <c r="AD305">
        <v>1.316630584462875</v>
      </c>
      <c r="AE305">
        <v>1.554679125126984</v>
      </c>
      <c r="AF305">
        <v>1.839773683463656</v>
      </c>
      <c r="AG305">
        <v>1.973274209282897</v>
      </c>
      <c r="AH305">
        <v>2.224877464732805</v>
      </c>
      <c r="AI305">
        <v>0.9111870000000001</v>
      </c>
      <c r="AJ305">
        <v>1.730798322215045</v>
      </c>
      <c r="AK305">
        <v>0.4490504687486261</v>
      </c>
      <c r="AL305">
        <v>0.5583674998883007</v>
      </c>
      <c r="AM305">
        <v>0.8526376101960446</v>
      </c>
      <c r="AN305">
        <v>0.9921895660333482</v>
      </c>
      <c r="AO305">
        <v>1.285750404213112</v>
      </c>
      <c r="AP305">
        <v>1.533296149393369</v>
      </c>
      <c r="AQ305">
        <v>1.734074717222341</v>
      </c>
      <c r="AR305">
        <v>1.929110686825313</v>
      </c>
      <c r="AS305">
        <v>2.179896697681937</v>
      </c>
      <c r="AT305">
        <v>2.465617367188475</v>
      </c>
      <c r="AU305">
        <v>2.591902553695953</v>
      </c>
      <c r="AV305">
        <v>2.888445476382304</v>
      </c>
      <c r="AW305">
        <v>0.642166</v>
      </c>
      <c r="AX305">
        <v>1.443826778830713</v>
      </c>
      <c r="AY305">
        <v>0.4331289817882103</v>
      </c>
      <c r="AZ305">
        <v>0.3034390671166994</v>
      </c>
      <c r="BA305">
        <v>0.5888020601184101</v>
      </c>
      <c r="BB305">
        <v>0.7244826137812483</v>
      </c>
      <c r="BC305">
        <v>1.013861176306486</v>
      </c>
      <c r="BD305">
        <v>1.256459441981173</v>
      </c>
      <c r="BE305">
        <v>1.448577643833374</v>
      </c>
      <c r="BF305">
        <v>1.635477678721922</v>
      </c>
      <c r="BG305">
        <v>1.871179428202407</v>
      </c>
      <c r="BH305">
        <v>2.151402238383657</v>
      </c>
      <c r="BI305">
        <v>2.284597252748796</v>
      </c>
      <c r="BJ305">
        <v>2.552670047596401</v>
      </c>
      <c r="BK305">
        <v>0.283115</v>
      </c>
      <c r="BL305">
        <v>1.483879585430015</v>
      </c>
      <c r="BM305">
        <v>0.501465445815148</v>
      </c>
      <c r="BN305">
        <v>0.1701992546363515</v>
      </c>
      <c r="BO305">
        <v>0.5005616645803493</v>
      </c>
      <c r="BP305">
        <v>0.6593436595941173</v>
      </c>
      <c r="BQ305">
        <v>0.9909499091271888</v>
      </c>
      <c r="BR305">
        <v>1.26616779270352</v>
      </c>
      <c r="BS305">
        <v>1.481392590051383</v>
      </c>
      <c r="BT305">
        <v>1.70384021527379</v>
      </c>
      <c r="BU305">
        <v>1.977105303862757</v>
      </c>
      <c r="BV305">
        <v>2.314454989492169</v>
      </c>
      <c r="BW305">
        <v>2.471436579957101</v>
      </c>
      <c r="BX305">
        <v>2.789186763871246</v>
      </c>
      <c r="BY305">
        <v>0.7734800000000001</v>
      </c>
      <c r="BZ305">
        <v>1.562336038017038</v>
      </c>
      <c r="CA305">
        <v>0.4420129172026629</v>
      </c>
      <c r="CB305">
        <v>0.3927907829515589</v>
      </c>
      <c r="CC305">
        <v>0.685745506036219</v>
      </c>
      <c r="CD305">
        <v>0.8325732407470007</v>
      </c>
      <c r="CE305">
        <v>1.125210532738382</v>
      </c>
      <c r="CF305">
        <v>1.375396293216247</v>
      </c>
      <c r="CG305">
        <v>1.562983489239897</v>
      </c>
      <c r="CH305">
        <v>1.757763850894915</v>
      </c>
      <c r="CI305">
        <v>1.996971133340492</v>
      </c>
      <c r="CJ305">
        <v>2.29012387276848</v>
      </c>
      <c r="CK305">
        <v>2.425415856520284</v>
      </c>
      <c r="CL305">
        <v>2.673703512166647</v>
      </c>
      <c r="CM305">
        <v>1.170095</v>
      </c>
      <c r="CN305">
        <v>1.654936387721101</v>
      </c>
      <c r="CO305">
        <v>0.3758778288061085</v>
      </c>
      <c r="CP305">
        <v>0.7015556867826431</v>
      </c>
      <c r="CQ305">
        <v>0.9179119660351308</v>
      </c>
      <c r="CR305">
        <v>1.030863886529231</v>
      </c>
      <c r="CS305">
        <v>1.280803323503009</v>
      </c>
      <c r="CT305">
        <v>1.487397280733429</v>
      </c>
      <c r="CU305">
        <v>1.656026413276358</v>
      </c>
      <c r="CV305">
        <v>1.820628419428577</v>
      </c>
      <c r="CW305">
        <v>2.031544503144384</v>
      </c>
      <c r="CX305">
        <v>2.269626279689424</v>
      </c>
      <c r="CY305">
        <v>2.395300247179091</v>
      </c>
      <c r="CZ305">
        <v>2.623399780805129</v>
      </c>
      <c r="DA305">
        <v>0.968612</v>
      </c>
      <c r="DB305">
        <v>1.570323789873709</v>
      </c>
      <c r="DC305">
        <v>0.3796000949863541</v>
      </c>
      <c r="DD305">
        <v>0.5793382163940017</v>
      </c>
      <c r="DE305">
        <v>0.8297339787790142</v>
      </c>
      <c r="DF305">
        <v>0.9480627326453248</v>
      </c>
      <c r="DG305">
        <v>1.193779553999527</v>
      </c>
      <c r="DH305">
        <v>1.405475214919503</v>
      </c>
      <c r="DI305">
        <v>1.568604837732414</v>
      </c>
      <c r="DJ305">
        <v>1.736380841530281</v>
      </c>
      <c r="DK305">
        <v>1.947346414432242</v>
      </c>
      <c r="DL305">
        <v>2.194959682699486</v>
      </c>
      <c r="DM305">
        <v>2.31615263753926</v>
      </c>
      <c r="DN305">
        <v>2.546721660919581</v>
      </c>
      <c r="DO305">
        <v>0.125619</v>
      </c>
      <c r="DP305">
        <v>1.361657614720515</v>
      </c>
      <c r="DQ305">
        <v>0.4270199626635463</v>
      </c>
      <c r="DR305">
        <v>0.2495118525938106</v>
      </c>
      <c r="DS305">
        <v>0.5158245990203471</v>
      </c>
      <c r="DT305">
        <v>0.6532401886679315</v>
      </c>
      <c r="DU305">
        <v>0.9414430019529472</v>
      </c>
      <c r="DV305">
        <v>1.174334444852136</v>
      </c>
      <c r="DW305">
        <v>1.36304267899464</v>
      </c>
      <c r="DX305">
        <v>1.550857112230355</v>
      </c>
      <c r="DY305">
        <v>1.785586857304526</v>
      </c>
      <c r="DZ305">
        <v>2.060731897942559</v>
      </c>
      <c r="EA305">
        <v>2.198626018060736</v>
      </c>
      <c r="EB305">
        <v>2.437197992390826</v>
      </c>
    </row>
    <row r="306" spans="1:258">
      <c r="A306" s="1" t="s">
        <v>323</v>
      </c>
      <c r="B306">
        <v>17</v>
      </c>
      <c r="C306">
        <v>34</v>
      </c>
      <c r="D306">
        <v>51</v>
      </c>
      <c r="EC306">
        <v>3.68</v>
      </c>
      <c r="ED306">
        <v>3.839065246022393</v>
      </c>
      <c r="EE306">
        <v>0.3406236870271315</v>
      </c>
      <c r="EF306">
        <v>2.961679533482759</v>
      </c>
      <c r="EG306">
        <v>3.167513890368661</v>
      </c>
      <c r="EH306">
        <v>3.276772528289921</v>
      </c>
      <c r="EI306">
        <v>3.498072689845967</v>
      </c>
      <c r="EJ306">
        <v>3.691865823312602</v>
      </c>
      <c r="EK306">
        <v>3.843134173619437</v>
      </c>
      <c r="EL306">
        <v>3.988981272781373</v>
      </c>
      <c r="EM306">
        <v>4.175395133016728</v>
      </c>
      <c r="EN306">
        <v>4.400778666385682</v>
      </c>
      <c r="EO306">
        <v>4.501192672671103</v>
      </c>
      <c r="EP306">
        <v>4.717269934482861</v>
      </c>
      <c r="EQ306">
        <v>3.64</v>
      </c>
      <c r="ER306">
        <v>3.697699196264433</v>
      </c>
      <c r="ES306">
        <v>0.41830767203675</v>
      </c>
      <c r="ET306">
        <v>2.621874277969095</v>
      </c>
      <c r="EU306">
        <v>2.881800393713572</v>
      </c>
      <c r="EV306">
        <v>3.016086404354757</v>
      </c>
      <c r="EW306">
        <v>3.282360401973957</v>
      </c>
      <c r="EX306">
        <v>3.512617959166545</v>
      </c>
      <c r="EY306">
        <v>3.695102063959973</v>
      </c>
      <c r="EZ306">
        <v>3.879084103749522</v>
      </c>
      <c r="FA306">
        <v>4.113928696286647</v>
      </c>
      <c r="FB306">
        <v>4.388984294389296</v>
      </c>
      <c r="FC306">
        <v>4.523274307386903</v>
      </c>
      <c r="FD306">
        <v>4.789607868255295</v>
      </c>
      <c r="FE306">
        <v>4.4787</v>
      </c>
      <c r="FF306">
        <v>5.027475970489167</v>
      </c>
      <c r="FG306">
        <v>0.6577158400433648</v>
      </c>
      <c r="FH306">
        <v>3.266755301331135</v>
      </c>
      <c r="FI306">
        <v>3.734410732976402</v>
      </c>
      <c r="FJ306">
        <v>3.945295005213404</v>
      </c>
      <c r="FK306">
        <v>4.376208077162958</v>
      </c>
      <c r="FL306">
        <v>4.743889092606585</v>
      </c>
      <c r="FM306">
        <v>5.031109598320421</v>
      </c>
      <c r="FN306">
        <v>5.313499891483832</v>
      </c>
      <c r="FO306">
        <v>5.678297618107806</v>
      </c>
      <c r="FP306">
        <v>6.11391386025478</v>
      </c>
      <c r="FQ306">
        <v>6.308784694040432</v>
      </c>
      <c r="FR306">
        <v>6.706822998420295</v>
      </c>
      <c r="FS306">
        <v>4.230677</v>
      </c>
      <c r="FT306">
        <v>4.579448842681876</v>
      </c>
      <c r="FU306">
        <v>0.5788878950015505</v>
      </c>
      <c r="FV306">
        <v>3.086052817668838</v>
      </c>
      <c r="FW306">
        <v>3.441515392347704</v>
      </c>
      <c r="FX306">
        <v>3.630508162883325</v>
      </c>
      <c r="FY306">
        <v>4.008448432421218</v>
      </c>
      <c r="FZ306">
        <v>4.323307035501748</v>
      </c>
      <c r="GA306">
        <v>4.577287231494061</v>
      </c>
      <c r="GB306">
        <v>4.832732245111107</v>
      </c>
      <c r="GC306">
        <v>5.154592819774319</v>
      </c>
      <c r="GD306">
        <v>5.525236589278394</v>
      </c>
      <c r="GE306">
        <v>5.721516066436138</v>
      </c>
      <c r="GF306">
        <v>6.090082912599097</v>
      </c>
      <c r="GG306">
        <v>3.435059</v>
      </c>
      <c r="GH306">
        <v>4.440324548847689</v>
      </c>
      <c r="GI306">
        <v>0.5988771458268902</v>
      </c>
      <c r="GJ306">
        <v>2.892157169012561</v>
      </c>
      <c r="GK306">
        <v>3.261341793847639</v>
      </c>
      <c r="GL306">
        <v>3.456607585963543</v>
      </c>
      <c r="GM306">
        <v>3.843195236331502</v>
      </c>
      <c r="GN306">
        <v>4.17604745099059</v>
      </c>
      <c r="GO306">
        <v>4.43808171164836</v>
      </c>
      <c r="GP306">
        <v>4.705922257077903</v>
      </c>
      <c r="GQ306">
        <v>5.045553231319962</v>
      </c>
      <c r="GR306">
        <v>5.422627173886792</v>
      </c>
      <c r="GS306">
        <v>5.598098411224678</v>
      </c>
      <c r="GT306">
        <v>5.950676159040379</v>
      </c>
      <c r="GU306">
        <v>4.212694</v>
      </c>
      <c r="GV306">
        <v>4.69161269236227</v>
      </c>
      <c r="GW306">
        <v>0.553233068073125</v>
      </c>
      <c r="GX306">
        <v>3.264283838901636</v>
      </c>
      <c r="GY306">
        <v>3.599384743575915</v>
      </c>
      <c r="GZ306">
        <v>3.777795767320359</v>
      </c>
      <c r="HA306">
        <v>4.141486656109302</v>
      </c>
      <c r="HB306">
        <v>4.451671050803631</v>
      </c>
      <c r="HC306">
        <v>4.69354530093654</v>
      </c>
      <c r="HD306">
        <v>4.935761345945557</v>
      </c>
      <c r="HE306">
        <v>5.241341099640423</v>
      </c>
      <c r="HF306">
        <v>5.594053031053559</v>
      </c>
      <c r="HG306">
        <v>5.78703863947471</v>
      </c>
      <c r="HH306">
        <v>6.136424226443602</v>
      </c>
      <c r="HI306">
        <v>4.377504</v>
      </c>
      <c r="HJ306">
        <v>4.722353943067841</v>
      </c>
      <c r="HK306">
        <v>0.5472029083594039</v>
      </c>
      <c r="HL306">
        <v>3.320295650681328</v>
      </c>
      <c r="HM306">
        <v>3.657092018711244</v>
      </c>
      <c r="HN306">
        <v>3.823405727475927</v>
      </c>
      <c r="HO306">
        <v>4.178933234550208</v>
      </c>
      <c r="HP306">
        <v>4.476239215620828</v>
      </c>
      <c r="HQ306">
        <v>4.72070841310062</v>
      </c>
      <c r="HR306">
        <v>4.962655611133948</v>
      </c>
      <c r="HS306">
        <v>5.27429113533023</v>
      </c>
      <c r="HT306">
        <v>5.6170728442674</v>
      </c>
      <c r="HU306">
        <v>5.781068967596588</v>
      </c>
      <c r="HV306">
        <v>6.121837076389168</v>
      </c>
      <c r="HW306">
        <v>4.025798</v>
      </c>
      <c r="HX306">
        <v>4.681761317911887</v>
      </c>
      <c r="HY306">
        <v>0.5096558554525761</v>
      </c>
      <c r="HZ306">
        <v>3.374674892594288</v>
      </c>
      <c r="IA306">
        <v>3.67896571375078</v>
      </c>
      <c r="IB306">
        <v>3.846933794974038</v>
      </c>
      <c r="IC306">
        <v>4.174113242219153</v>
      </c>
      <c r="ID306">
        <v>4.455890555779273</v>
      </c>
      <c r="IE306">
        <v>4.683330339386968</v>
      </c>
      <c r="IF306">
        <v>4.908345196956565</v>
      </c>
      <c r="IG306">
        <v>5.190455006946046</v>
      </c>
      <c r="IH306">
        <v>5.51879256359681</v>
      </c>
      <c r="II306">
        <v>5.684003233450128</v>
      </c>
      <c r="IJ306">
        <v>5.983487672148305</v>
      </c>
      <c r="IK306">
        <v>2.821819</v>
      </c>
      <c r="IL306">
        <v>4.298846705920598</v>
      </c>
      <c r="IM306">
        <v>0.5306534551762324</v>
      </c>
      <c r="IN306">
        <v>2.93735352322122</v>
      </c>
      <c r="IO306">
        <v>3.253232739616938</v>
      </c>
      <c r="IP306">
        <v>3.427059618072596</v>
      </c>
      <c r="IQ306">
        <v>3.772791939405657</v>
      </c>
      <c r="IR306">
        <v>4.06496771684611</v>
      </c>
      <c r="IS306">
        <v>4.298392289084884</v>
      </c>
      <c r="IT306">
        <v>4.533665712108191</v>
      </c>
      <c r="IU306">
        <v>4.823300849289988</v>
      </c>
      <c r="IV306">
        <v>5.176535199435191</v>
      </c>
      <c r="IW306">
        <v>5.335653119107432</v>
      </c>
      <c r="IX306">
        <v>5.682042275647347</v>
      </c>
    </row>
    <row r="307" spans="1:258">
      <c r="A307" s="1" t="s">
        <v>324</v>
      </c>
      <c r="B307">
        <v>17</v>
      </c>
      <c r="C307">
        <v>35</v>
      </c>
      <c r="D307">
        <v>52</v>
      </c>
      <c r="G307">
        <v>0.2</v>
      </c>
      <c r="H307">
        <v>0.2827131091218574</v>
      </c>
      <c r="I307">
        <v>0.3258802250202863</v>
      </c>
      <c r="J307">
        <v>-0.5621160965800933</v>
      </c>
      <c r="K307">
        <v>-0.360315647723606</v>
      </c>
      <c r="L307">
        <v>-0.2569996122314528</v>
      </c>
      <c r="M307">
        <v>-0.03809735612243825</v>
      </c>
      <c r="N307">
        <v>0.1414040774739279</v>
      </c>
      <c r="O307">
        <v>0.2843778275604804</v>
      </c>
      <c r="P307">
        <v>0.4252711097905069</v>
      </c>
      <c r="Q307">
        <v>0.6047588308938177</v>
      </c>
      <c r="R307">
        <v>0.8191629378997998</v>
      </c>
      <c r="S307">
        <v>0.9256188661713308</v>
      </c>
      <c r="T307">
        <v>1.131512514710221</v>
      </c>
      <c r="U307">
        <v>-0.18</v>
      </c>
      <c r="V307">
        <v>-0.1014617980340732</v>
      </c>
      <c r="W307">
        <v>0.47039545541097</v>
      </c>
      <c r="X307">
        <v>-1.313612388313524</v>
      </c>
      <c r="Y307">
        <v>-1.028746596297379</v>
      </c>
      <c r="Z307">
        <v>-0.878328361466465</v>
      </c>
      <c r="AA307">
        <v>-0.5689702997166158</v>
      </c>
      <c r="AB307">
        <v>-0.3096907573672483</v>
      </c>
      <c r="AC307">
        <v>-0.09909685003483196</v>
      </c>
      <c r="AD307">
        <v>0.1044104258574875</v>
      </c>
      <c r="AE307">
        <v>0.3652347571917477</v>
      </c>
      <c r="AF307">
        <v>0.6826598689463057</v>
      </c>
      <c r="AG307">
        <v>0.8206037958966772</v>
      </c>
      <c r="AH307">
        <v>1.093862895404094</v>
      </c>
      <c r="AI307">
        <v>-0.443318</v>
      </c>
      <c r="AJ307">
        <v>-0.04656764048918417</v>
      </c>
      <c r="AK307">
        <v>0.574470770704829</v>
      </c>
      <c r="AL307">
        <v>-1.522714882994587</v>
      </c>
      <c r="AM307">
        <v>-1.170574236373431</v>
      </c>
      <c r="AN307">
        <v>-0.9956866515913332</v>
      </c>
      <c r="AO307">
        <v>-0.6249328278252404</v>
      </c>
      <c r="AP307">
        <v>-0.2975418756428225</v>
      </c>
      <c r="AQ307">
        <v>-0.04372289323214196</v>
      </c>
      <c r="AR307">
        <v>0.2087068677498897</v>
      </c>
      <c r="AS307">
        <v>0.5223459091203048</v>
      </c>
      <c r="AT307">
        <v>0.8956214366508299</v>
      </c>
      <c r="AU307">
        <v>1.077583850011486</v>
      </c>
      <c r="AV307">
        <v>1.427313204319681</v>
      </c>
      <c r="AW307">
        <v>-0.5524899999999999</v>
      </c>
      <c r="AX307">
        <v>-0.235751096936769</v>
      </c>
      <c r="AY307">
        <v>0.545474639645658</v>
      </c>
      <c r="AZ307">
        <v>-1.640789858645618</v>
      </c>
      <c r="BA307">
        <v>-1.310747687118382</v>
      </c>
      <c r="BB307">
        <v>-1.127667156823918</v>
      </c>
      <c r="BC307">
        <v>-0.7749753397134477</v>
      </c>
      <c r="BD307">
        <v>-0.4753840165533613</v>
      </c>
      <c r="BE307">
        <v>-0.2379437784660946</v>
      </c>
      <c r="BF307">
        <v>0.003301460134269907</v>
      </c>
      <c r="BG307">
        <v>0.3109360871094374</v>
      </c>
      <c r="BH307">
        <v>0.6627441582732402</v>
      </c>
      <c r="BI307">
        <v>0.8291847414340382</v>
      </c>
      <c r="BJ307">
        <v>1.154831259840527</v>
      </c>
      <c r="BK307">
        <v>-0.751532</v>
      </c>
      <c r="BL307">
        <v>-0.1932190523462544</v>
      </c>
      <c r="BM307">
        <v>0.6503869093359739</v>
      </c>
      <c r="BN307">
        <v>-1.857274044635824</v>
      </c>
      <c r="BO307">
        <v>-1.469702376305178</v>
      </c>
      <c r="BP307">
        <v>-1.259665668452557</v>
      </c>
      <c r="BQ307">
        <v>-0.8417210063893408</v>
      </c>
      <c r="BR307">
        <v>-0.4819351623824154</v>
      </c>
      <c r="BS307">
        <v>-0.1922651732244696</v>
      </c>
      <c r="BT307">
        <v>0.09121251737164671</v>
      </c>
      <c r="BU307">
        <v>0.4591885685963756</v>
      </c>
      <c r="BV307">
        <v>0.8677229978503391</v>
      </c>
      <c r="BW307">
        <v>1.069629884776698</v>
      </c>
      <c r="BX307">
        <v>1.509953445187861</v>
      </c>
      <c r="BY307">
        <v>-0.270718</v>
      </c>
      <c r="BZ307">
        <v>0.05139999482025937</v>
      </c>
      <c r="CA307">
        <v>0.5375528852114991</v>
      </c>
      <c r="CB307">
        <v>-1.362765582342983</v>
      </c>
      <c r="CC307">
        <v>-1.000107852981443</v>
      </c>
      <c r="CD307">
        <v>-0.8274359985319513</v>
      </c>
      <c r="CE307">
        <v>-0.4816192954091689</v>
      </c>
      <c r="CF307">
        <v>-0.1860885329862499</v>
      </c>
      <c r="CG307">
        <v>0.05202463866430718</v>
      </c>
      <c r="CH307">
        <v>0.2886587452119662</v>
      </c>
      <c r="CI307">
        <v>0.5822760381342033</v>
      </c>
      <c r="CJ307">
        <v>0.9316205242519464</v>
      </c>
      <c r="CK307">
        <v>1.103071938660323</v>
      </c>
      <c r="CL307">
        <v>1.439738878959372</v>
      </c>
      <c r="CM307">
        <v>0.034216</v>
      </c>
      <c r="CN307">
        <v>0.1813604951235864</v>
      </c>
      <c r="CO307">
        <v>0.4460662171046342</v>
      </c>
      <c r="CP307">
        <v>-0.991396819993602</v>
      </c>
      <c r="CQ307">
        <v>-0.6966136063035425</v>
      </c>
      <c r="CR307">
        <v>-0.5532438539258013</v>
      </c>
      <c r="CS307">
        <v>-0.2600470166345747</v>
      </c>
      <c r="CT307">
        <v>-0.01341424504317414</v>
      </c>
      <c r="CU307">
        <v>0.1820069816616292</v>
      </c>
      <c r="CV307">
        <v>0.3798027336676648</v>
      </c>
      <c r="CW307">
        <v>0.6212731474654241</v>
      </c>
      <c r="CX307">
        <v>0.9081018948636668</v>
      </c>
      <c r="CY307">
        <v>1.050941748831563</v>
      </c>
      <c r="CZ307">
        <v>1.331549882378114</v>
      </c>
      <c r="DA307">
        <v>-0.422502</v>
      </c>
      <c r="DB307">
        <v>-0.215069461881789</v>
      </c>
      <c r="DC307">
        <v>0.4526071871228118</v>
      </c>
      <c r="DD307">
        <v>-1.41293299567218</v>
      </c>
      <c r="DE307">
        <v>-1.120355989267045</v>
      </c>
      <c r="DF307">
        <v>-0.9588405717691662</v>
      </c>
      <c r="DG307">
        <v>-0.6588721521685429</v>
      </c>
      <c r="DH307">
        <v>-0.4155632399319309</v>
      </c>
      <c r="DI307">
        <v>-0.2138964689446769</v>
      </c>
      <c r="DJ307">
        <v>-0.01353078333082308</v>
      </c>
      <c r="DK307">
        <v>0.2304155594990581</v>
      </c>
      <c r="DL307">
        <v>0.5279155632746366</v>
      </c>
      <c r="DM307">
        <v>0.6730323611224518</v>
      </c>
      <c r="DN307">
        <v>0.949392813373801</v>
      </c>
      <c r="DO307">
        <v>-1.104162</v>
      </c>
      <c r="DP307">
        <v>-0.5935280029319259</v>
      </c>
      <c r="DQ307">
        <v>0.5461386973729501</v>
      </c>
      <c r="DR307">
        <v>-1.975550906348232</v>
      </c>
      <c r="DS307">
        <v>-1.648355911250938</v>
      </c>
      <c r="DT307">
        <v>-1.489209534506387</v>
      </c>
      <c r="DU307">
        <v>-1.136935007058571</v>
      </c>
      <c r="DV307">
        <v>-0.8367730027299396</v>
      </c>
      <c r="DW307">
        <v>-0.5943697569834727</v>
      </c>
      <c r="DX307">
        <v>-0.3568766515688809</v>
      </c>
      <c r="DY307">
        <v>-0.04742535477763732</v>
      </c>
      <c r="DZ307">
        <v>0.3117986091561922</v>
      </c>
      <c r="EA307">
        <v>0.4823580319719885</v>
      </c>
      <c r="EB307">
        <v>0.8057008859681065</v>
      </c>
    </row>
    <row r="308" spans="1:258">
      <c r="A308" s="1" t="s">
        <v>325</v>
      </c>
      <c r="B308">
        <v>17</v>
      </c>
      <c r="C308">
        <v>36</v>
      </c>
      <c r="D308">
        <v>53</v>
      </c>
      <c r="EC308">
        <v>1.38</v>
      </c>
      <c r="ED308">
        <v>1.395735170480285</v>
      </c>
      <c r="EE308">
        <v>0.4190243174615132</v>
      </c>
      <c r="EF308">
        <v>0.2916933652901126</v>
      </c>
      <c r="EG308">
        <v>0.5748786074530926</v>
      </c>
      <c r="EH308">
        <v>0.7103807744992128</v>
      </c>
      <c r="EI308">
        <v>0.9799891058887522</v>
      </c>
      <c r="EJ308">
        <v>1.214355488065955</v>
      </c>
      <c r="EK308">
        <v>1.398703467987757</v>
      </c>
      <c r="EL308">
        <v>1.579189133541498</v>
      </c>
      <c r="EM308">
        <v>1.807591368794659</v>
      </c>
      <c r="EN308">
        <v>2.08689541270219</v>
      </c>
      <c r="EO308">
        <v>2.217617696973945</v>
      </c>
      <c r="EP308">
        <v>2.46668760740251</v>
      </c>
      <c r="EQ308">
        <v>1.89</v>
      </c>
      <c r="ER308">
        <v>1.884414472512487</v>
      </c>
      <c r="ES308">
        <v>0.4415173311852176</v>
      </c>
      <c r="ET308">
        <v>0.7407524438905113</v>
      </c>
      <c r="EU308">
        <v>1.039380208644783</v>
      </c>
      <c r="EV308">
        <v>1.166414463032962</v>
      </c>
      <c r="EW308">
        <v>1.44413565307661</v>
      </c>
      <c r="EX308">
        <v>1.685683922087643</v>
      </c>
      <c r="EY308">
        <v>1.880110777692996</v>
      </c>
      <c r="EZ308">
        <v>2.074668337413159</v>
      </c>
      <c r="FA308">
        <v>2.327723120433857</v>
      </c>
      <c r="FB308">
        <v>2.616360564064021</v>
      </c>
      <c r="FC308">
        <v>2.756346706524756</v>
      </c>
      <c r="FD308">
        <v>3.026637706372569</v>
      </c>
      <c r="FE308">
        <v>1.744597</v>
      </c>
      <c r="FF308">
        <v>2.351701069060991</v>
      </c>
      <c r="FG308">
        <v>0.9628588855059492</v>
      </c>
      <c r="FH308">
        <v>-0.1460813416790079</v>
      </c>
      <c r="FI308">
        <v>0.4483500180780791</v>
      </c>
      <c r="FJ308">
        <v>0.7789005108622291</v>
      </c>
      <c r="FK308">
        <v>1.395329549291429</v>
      </c>
      <c r="FL308">
        <v>1.931381172186875</v>
      </c>
      <c r="FM308">
        <v>2.346870797597756</v>
      </c>
      <c r="FN308">
        <v>2.780555563339848</v>
      </c>
      <c r="FO308">
        <v>3.319228527918192</v>
      </c>
      <c r="FP308">
        <v>3.925959391339678</v>
      </c>
      <c r="FQ308">
        <v>4.223644865270006</v>
      </c>
      <c r="FR308">
        <v>4.838575998936824</v>
      </c>
      <c r="FS308">
        <v>1.742881</v>
      </c>
      <c r="FT308">
        <v>1.960912800025154</v>
      </c>
      <c r="FU308">
        <v>0.804997433351694</v>
      </c>
      <c r="FV308">
        <v>-0.09938460057142028</v>
      </c>
      <c r="FW308">
        <v>0.3811704768654469</v>
      </c>
      <c r="FX308">
        <v>0.6381677807283017</v>
      </c>
      <c r="FY308">
        <v>1.158121824252615</v>
      </c>
      <c r="FZ308">
        <v>1.606415315030255</v>
      </c>
      <c r="GA308">
        <v>1.958213553679486</v>
      </c>
      <c r="GB308">
        <v>2.323162804830953</v>
      </c>
      <c r="GC308">
        <v>2.761640318981319</v>
      </c>
      <c r="GD308">
        <v>3.294826807087944</v>
      </c>
      <c r="GE308">
        <v>3.529217770874353</v>
      </c>
      <c r="GF308">
        <v>3.964181766729732</v>
      </c>
      <c r="GG308">
        <v>1.332609</v>
      </c>
      <c r="GH308">
        <v>1.729496673654732</v>
      </c>
      <c r="GI308">
        <v>0.8744109224500597</v>
      </c>
      <c r="GJ308">
        <v>-0.5349993550986505</v>
      </c>
      <c r="GK308">
        <v>0.02602027239490101</v>
      </c>
      <c r="GL308">
        <v>0.3126689406860148</v>
      </c>
      <c r="GM308">
        <v>0.8576807318853825</v>
      </c>
      <c r="GN308">
        <v>1.33443433326546</v>
      </c>
      <c r="GO308">
        <v>1.724610539972422</v>
      </c>
      <c r="GP308">
        <v>2.110905264521239</v>
      </c>
      <c r="GQ308">
        <v>2.609658478777379</v>
      </c>
      <c r="GR308">
        <v>3.168234126910377</v>
      </c>
      <c r="GS308">
        <v>3.45435920906572</v>
      </c>
      <c r="GT308">
        <v>3.984007913301997</v>
      </c>
      <c r="GU308">
        <v>2.054498</v>
      </c>
      <c r="GV308">
        <v>2.249576301072854</v>
      </c>
      <c r="GW308">
        <v>0.7680260679720509</v>
      </c>
      <c r="GX308">
        <v>0.2827912931653917</v>
      </c>
      <c r="GY308">
        <v>0.7628633598002341</v>
      </c>
      <c r="GZ308">
        <v>0.979228648420789</v>
      </c>
      <c r="HA308">
        <v>1.479248253903429</v>
      </c>
      <c r="HB308">
        <v>1.908171884317602</v>
      </c>
      <c r="HC308">
        <v>2.246653451497487</v>
      </c>
      <c r="HD308">
        <v>2.591209317343353</v>
      </c>
      <c r="HE308">
        <v>3.021680964012535</v>
      </c>
      <c r="HF308">
        <v>3.50671236069378</v>
      </c>
      <c r="HG308">
        <v>3.744860465181004</v>
      </c>
      <c r="HH308">
        <v>4.201634593669091</v>
      </c>
      <c r="HI308">
        <v>1.990719</v>
      </c>
      <c r="HJ308">
        <v>2.168623427350622</v>
      </c>
      <c r="HK308">
        <v>0.7315779189899534</v>
      </c>
      <c r="HL308">
        <v>0.2476235911992928</v>
      </c>
      <c r="HM308">
        <v>0.7308103136966639</v>
      </c>
      <c r="HN308">
        <v>0.966571397819489</v>
      </c>
      <c r="HO308">
        <v>1.439475658745786</v>
      </c>
      <c r="HP308">
        <v>1.846402728843161</v>
      </c>
      <c r="HQ308">
        <v>2.171067075752358</v>
      </c>
      <c r="HR308">
        <v>2.489069952124165</v>
      </c>
      <c r="HS308">
        <v>2.890883672030935</v>
      </c>
      <c r="HT308">
        <v>3.385334102276881</v>
      </c>
      <c r="HU308">
        <v>3.609351631176096</v>
      </c>
      <c r="HV308">
        <v>4.051694974922193</v>
      </c>
      <c r="HW308">
        <v>1.156993</v>
      </c>
      <c r="HX308">
        <v>1.40038284390294</v>
      </c>
      <c r="HY308">
        <v>0.7078310022320772</v>
      </c>
      <c r="HZ308">
        <v>-0.4246856357960542</v>
      </c>
      <c r="IA308">
        <v>0.03095014872859881</v>
      </c>
      <c r="IB308">
        <v>0.2462214264038693</v>
      </c>
      <c r="IC308">
        <v>0.6971411761951247</v>
      </c>
      <c r="ID308">
        <v>1.087491239021414</v>
      </c>
      <c r="IE308">
        <v>1.397867227913241</v>
      </c>
      <c r="IF308">
        <v>1.715168593942469</v>
      </c>
      <c r="IG308">
        <v>2.112223900707628</v>
      </c>
      <c r="IH308">
        <v>2.563130400304537</v>
      </c>
      <c r="II308">
        <v>2.785890102419379</v>
      </c>
      <c r="IJ308">
        <v>3.216579441090289</v>
      </c>
      <c r="IK308">
        <v>0.241747</v>
      </c>
      <c r="IL308">
        <v>0.7347875777921626</v>
      </c>
      <c r="IM308">
        <v>0.7749205231673908</v>
      </c>
      <c r="IN308">
        <v>-1.251464684656109</v>
      </c>
      <c r="IO308">
        <v>-0.7701088279405552</v>
      </c>
      <c r="IP308">
        <v>-0.5429618865171253</v>
      </c>
      <c r="IQ308">
        <v>-0.03090635141107001</v>
      </c>
      <c r="IR308">
        <v>0.3926572090561095</v>
      </c>
      <c r="IS308">
        <v>0.7290538356705076</v>
      </c>
      <c r="IT308">
        <v>1.066823639875538</v>
      </c>
      <c r="IU308">
        <v>1.507317856090061</v>
      </c>
      <c r="IV308">
        <v>2.027616594881382</v>
      </c>
      <c r="IW308">
        <v>2.266107492120005</v>
      </c>
      <c r="IX308">
        <v>2.746537455311537</v>
      </c>
    </row>
    <row r="309" spans="1:258">
      <c r="A309" s="1" t="s">
        <v>326</v>
      </c>
      <c r="B309">
        <v>17</v>
      </c>
      <c r="C309">
        <v>37</v>
      </c>
      <c r="D309">
        <v>54</v>
      </c>
      <c r="G309">
        <v>-0.07000000000000001</v>
      </c>
      <c r="H309">
        <v>-0.0630452224612351</v>
      </c>
      <c r="I309">
        <v>0.3302146464686359</v>
      </c>
      <c r="J309">
        <v>-0.9136494923293288</v>
      </c>
      <c r="K309">
        <v>-0.7065456363309115</v>
      </c>
      <c r="L309">
        <v>-0.6038044414136037</v>
      </c>
      <c r="M309">
        <v>-0.3920299425467963</v>
      </c>
      <c r="N309">
        <v>-0.2087334826133123</v>
      </c>
      <c r="O309">
        <v>-0.06332761701872189</v>
      </c>
      <c r="P309">
        <v>0.08279325028525969</v>
      </c>
      <c r="Q309">
        <v>0.2643638833845833</v>
      </c>
      <c r="R309">
        <v>0.4816282326327221</v>
      </c>
      <c r="S309">
        <v>0.5805035415884958</v>
      </c>
      <c r="T309">
        <v>0.7914103019347707</v>
      </c>
      <c r="U309">
        <v>-0.87</v>
      </c>
      <c r="V309">
        <v>-0.8678789712104381</v>
      </c>
      <c r="W309">
        <v>0.4767451374200609</v>
      </c>
      <c r="X309">
        <v>-2.082847879272929</v>
      </c>
      <c r="Y309">
        <v>-1.799339520360174</v>
      </c>
      <c r="Z309">
        <v>-1.647982385208188</v>
      </c>
      <c r="AA309">
        <v>-1.34909625734222</v>
      </c>
      <c r="AB309">
        <v>-1.079409289236492</v>
      </c>
      <c r="AC309">
        <v>-0.86609724394106</v>
      </c>
      <c r="AD309">
        <v>-0.6552108925864322</v>
      </c>
      <c r="AE309">
        <v>-0.3985610743490284</v>
      </c>
      <c r="AF309">
        <v>-0.07620461195030359</v>
      </c>
      <c r="AG309">
        <v>0.07487864162148816</v>
      </c>
      <c r="AH309">
        <v>0.3656516183431083</v>
      </c>
      <c r="AI309">
        <v>-0.81488</v>
      </c>
      <c r="AJ309">
        <v>-0.7531480687711154</v>
      </c>
      <c r="AK309">
        <v>0.6002216104419497</v>
      </c>
      <c r="AL309">
        <v>-2.261260254280013</v>
      </c>
      <c r="AM309">
        <v>-1.921813456989408</v>
      </c>
      <c r="AN309">
        <v>-1.742062181133044</v>
      </c>
      <c r="AO309">
        <v>-1.350973479776565</v>
      </c>
      <c r="AP309">
        <v>-1.01964454247068</v>
      </c>
      <c r="AQ309">
        <v>-0.7562554309279828</v>
      </c>
      <c r="AR309">
        <v>-0.4910624568522255</v>
      </c>
      <c r="AS309">
        <v>-0.1558407425151889</v>
      </c>
      <c r="AT309">
        <v>0.2447858120770097</v>
      </c>
      <c r="AU309">
        <v>0.4218251319200312</v>
      </c>
      <c r="AV309">
        <v>0.8165511006749311</v>
      </c>
      <c r="AW309">
        <v>-1.146925</v>
      </c>
      <c r="AX309">
        <v>-1.107997310108146</v>
      </c>
      <c r="AY309">
        <v>0.5587879763572788</v>
      </c>
      <c r="AZ309">
        <v>-2.552815348307377</v>
      </c>
      <c r="BA309">
        <v>-2.198483321174771</v>
      </c>
      <c r="BB309">
        <v>-2.017846355594611</v>
      </c>
      <c r="BC309">
        <v>-1.65884508855555</v>
      </c>
      <c r="BD309">
        <v>-1.355547647970861</v>
      </c>
      <c r="BE309">
        <v>-1.107312566631362</v>
      </c>
      <c r="BF309">
        <v>-0.8627553947307995</v>
      </c>
      <c r="BG309">
        <v>-0.5537431584897479</v>
      </c>
      <c r="BH309">
        <v>-0.1971465442701364</v>
      </c>
      <c r="BI309">
        <v>-0.01981810377219495</v>
      </c>
      <c r="BJ309">
        <v>0.3423794916234739</v>
      </c>
      <c r="BK309">
        <v>-1.07334</v>
      </c>
      <c r="BL309">
        <v>-0.9746132998630962</v>
      </c>
      <c r="BM309">
        <v>0.6908388711163117</v>
      </c>
      <c r="BN309">
        <v>-2.725861424932499</v>
      </c>
      <c r="BO309">
        <v>-2.330142388578611</v>
      </c>
      <c r="BP309">
        <v>-2.11330652895871</v>
      </c>
      <c r="BQ309">
        <v>-1.657285350103068</v>
      </c>
      <c r="BR309">
        <v>-1.276769761687493</v>
      </c>
      <c r="BS309">
        <v>-0.9748374440182156</v>
      </c>
      <c r="BT309">
        <v>-0.6757312274734577</v>
      </c>
      <c r="BU309">
        <v>-0.2937140944919178</v>
      </c>
      <c r="BV309">
        <v>0.1752092812417165</v>
      </c>
      <c r="BW309">
        <v>0.3860522507876494</v>
      </c>
      <c r="BX309">
        <v>0.8305959401602248</v>
      </c>
      <c r="BY309">
        <v>-0.6703319999999999</v>
      </c>
      <c r="BZ309">
        <v>-0.6224296778264581</v>
      </c>
      <c r="CA309">
        <v>0.5609724310903228</v>
      </c>
      <c r="CB309">
        <v>-2.050099606561492</v>
      </c>
      <c r="CC309">
        <v>-1.723384776205204</v>
      </c>
      <c r="CD309">
        <v>-1.548020482206901</v>
      </c>
      <c r="CE309">
        <v>-1.181214582376034</v>
      </c>
      <c r="CF309">
        <v>-0.8715107214613905</v>
      </c>
      <c r="CG309">
        <v>-0.6223867573416899</v>
      </c>
      <c r="CH309">
        <v>-0.3724602866261669</v>
      </c>
      <c r="CI309">
        <v>-0.06301132369091766</v>
      </c>
      <c r="CJ309">
        <v>0.2877273104381144</v>
      </c>
      <c r="CK309">
        <v>0.4836749283668337</v>
      </c>
      <c r="CL309">
        <v>0.8343831306403177</v>
      </c>
      <c r="CM309">
        <v>-0.217425</v>
      </c>
      <c r="CN309">
        <v>-0.2064029044715081</v>
      </c>
      <c r="CO309">
        <v>0.4553123120814816</v>
      </c>
      <c r="CP309">
        <v>-1.384651290550039</v>
      </c>
      <c r="CQ309">
        <v>-1.097076320845417</v>
      </c>
      <c r="CR309">
        <v>-0.9561770806756501</v>
      </c>
      <c r="CS309">
        <v>-0.6566611977646828</v>
      </c>
      <c r="CT309">
        <v>-0.4018218085914565</v>
      </c>
      <c r="CU309">
        <v>-0.2072626285668282</v>
      </c>
      <c r="CV309">
        <v>-0.01109680750827971</v>
      </c>
      <c r="CW309">
        <v>0.2435055697562454</v>
      </c>
      <c r="CX309">
        <v>0.5464804990766094</v>
      </c>
      <c r="CY309">
        <v>0.6963003450557907</v>
      </c>
      <c r="CZ309">
        <v>0.9607452917813056</v>
      </c>
      <c r="DA309">
        <v>-0.711171</v>
      </c>
      <c r="DB309">
        <v>-0.6923094911290433</v>
      </c>
      <c r="DC309">
        <v>0.4639275745202166</v>
      </c>
      <c r="DD309">
        <v>-1.880839804181772</v>
      </c>
      <c r="DE309">
        <v>-1.593749259327596</v>
      </c>
      <c r="DF309">
        <v>-1.451491911516468</v>
      </c>
      <c r="DG309">
        <v>-1.157017102747526</v>
      </c>
      <c r="DH309">
        <v>-0.8972116290988226</v>
      </c>
      <c r="DI309">
        <v>-0.6908120258074864</v>
      </c>
      <c r="DJ309">
        <v>-0.4864262504902032</v>
      </c>
      <c r="DK309">
        <v>-0.2339426810167117</v>
      </c>
      <c r="DL309">
        <v>0.0681012083990834</v>
      </c>
      <c r="DM309">
        <v>0.2156230790031279</v>
      </c>
      <c r="DN309">
        <v>0.4955272815524632</v>
      </c>
      <c r="DO309">
        <v>-1.244432</v>
      </c>
      <c r="DP309">
        <v>-1.182692912469765</v>
      </c>
      <c r="DQ309">
        <v>0.5675596348154828</v>
      </c>
      <c r="DR309">
        <v>-2.652695602609869</v>
      </c>
      <c r="DS309">
        <v>-2.289723935535172</v>
      </c>
      <c r="DT309">
        <v>-2.118421058556144</v>
      </c>
      <c r="DU309">
        <v>-1.743793332901044</v>
      </c>
      <c r="DV309">
        <v>-1.429697328243641</v>
      </c>
      <c r="DW309">
        <v>-1.181272895668139</v>
      </c>
      <c r="DX309">
        <v>-0.9329224508936464</v>
      </c>
      <c r="DY309">
        <v>-0.6197007930732993</v>
      </c>
      <c r="DZ309">
        <v>-0.2519419043059001</v>
      </c>
      <c r="EA309">
        <v>-0.07310554616753384</v>
      </c>
      <c r="EB309">
        <v>0.263073403830105</v>
      </c>
    </row>
    <row r="310" spans="1:258">
      <c r="A310" s="1" t="s">
        <v>327</v>
      </c>
      <c r="B310">
        <v>17</v>
      </c>
      <c r="C310">
        <v>38</v>
      </c>
      <c r="D310">
        <v>55</v>
      </c>
      <c r="EC310">
        <v>1.53</v>
      </c>
      <c r="ED310">
        <v>1.525568799933944</v>
      </c>
      <c r="EE310">
        <v>0.4217586504569848</v>
      </c>
      <c r="EF310">
        <v>0.4384668633643394</v>
      </c>
      <c r="EG310">
        <v>0.7046632609074581</v>
      </c>
      <c r="EH310">
        <v>0.830890405995251</v>
      </c>
      <c r="EI310">
        <v>1.106568322634691</v>
      </c>
      <c r="EJ310">
        <v>1.339881949931731</v>
      </c>
      <c r="EK310">
        <v>1.523675700973922</v>
      </c>
      <c r="EL310">
        <v>1.708730166094271</v>
      </c>
      <c r="EM310">
        <v>1.945381847691492</v>
      </c>
      <c r="EN310">
        <v>2.218520736233301</v>
      </c>
      <c r="EO310">
        <v>2.358187047985146</v>
      </c>
      <c r="EP310">
        <v>2.610214610590718</v>
      </c>
      <c r="EQ310">
        <v>-0.12</v>
      </c>
      <c r="ER310">
        <v>-0.1214060399420828</v>
      </c>
      <c r="ES310">
        <v>0.440797701039635</v>
      </c>
      <c r="ET310">
        <v>-1.249192666921089</v>
      </c>
      <c r="EU310">
        <v>-0.9800612046601334</v>
      </c>
      <c r="EV310">
        <v>-0.8470127404963298</v>
      </c>
      <c r="EW310">
        <v>-0.5585519327659301</v>
      </c>
      <c r="EX310">
        <v>-0.3152342205131873</v>
      </c>
      <c r="EY310">
        <v>-0.1237767986721082</v>
      </c>
      <c r="EZ310">
        <v>0.07473786222645262</v>
      </c>
      <c r="FA310">
        <v>0.3163922664273292</v>
      </c>
      <c r="FB310">
        <v>0.5990893096206231</v>
      </c>
      <c r="FC310">
        <v>0.7586485772771087</v>
      </c>
      <c r="FD310">
        <v>1.033168033599094</v>
      </c>
      <c r="FE310">
        <v>1.014532</v>
      </c>
      <c r="FF310">
        <v>1.153397951251613</v>
      </c>
      <c r="FG310">
        <v>1.04281029830362</v>
      </c>
      <c r="FH310">
        <v>-1.536794859700034</v>
      </c>
      <c r="FI310">
        <v>-0.8724761859309715</v>
      </c>
      <c r="FJ310">
        <v>-0.5762588245086548</v>
      </c>
      <c r="FK310">
        <v>0.1271546127302214</v>
      </c>
      <c r="FL310">
        <v>0.6946689527194505</v>
      </c>
      <c r="FM310">
        <v>1.142638815065196</v>
      </c>
      <c r="FN310">
        <v>1.601580065016947</v>
      </c>
      <c r="FO310">
        <v>2.183188851199426</v>
      </c>
      <c r="FP310">
        <v>2.88007656416884</v>
      </c>
      <c r="FQ310">
        <v>3.220382850199027</v>
      </c>
      <c r="FR310">
        <v>3.891444621204457</v>
      </c>
      <c r="FS310">
        <v>0.504842</v>
      </c>
      <c r="FT310">
        <v>0.5439639870257449</v>
      </c>
      <c r="FU310">
        <v>0.8339765870998251</v>
      </c>
      <c r="FV310">
        <v>-1.62932460703494</v>
      </c>
      <c r="FW310">
        <v>-1.126847558362355</v>
      </c>
      <c r="FX310">
        <v>-0.8515666200768179</v>
      </c>
      <c r="FY310">
        <v>-0.2762685872340755</v>
      </c>
      <c r="FZ310">
        <v>0.1762375580045421</v>
      </c>
      <c r="GA310">
        <v>0.5492476910508129</v>
      </c>
      <c r="GB310">
        <v>0.9221000156706544</v>
      </c>
      <c r="GC310">
        <v>1.369157129669426</v>
      </c>
      <c r="GD310">
        <v>1.905606165357301</v>
      </c>
      <c r="GE310">
        <v>2.158234883422429</v>
      </c>
      <c r="GF310">
        <v>2.659809475055946</v>
      </c>
      <c r="GG310">
        <v>0.695967</v>
      </c>
      <c r="GH310">
        <v>0.7167313643261898</v>
      </c>
      <c r="GI310">
        <v>0.91998220397966</v>
      </c>
      <c r="GJ310">
        <v>-1.662024978352577</v>
      </c>
      <c r="GK310">
        <v>-1.082194491209673</v>
      </c>
      <c r="GL310">
        <v>-0.8064261406189912</v>
      </c>
      <c r="GM310">
        <v>-0.1981809926947815</v>
      </c>
      <c r="GN310">
        <v>0.3247964072679311</v>
      </c>
      <c r="GO310">
        <v>0.7157874071906698</v>
      </c>
      <c r="GP310">
        <v>1.116843920641162</v>
      </c>
      <c r="GQ310">
        <v>1.622471478824328</v>
      </c>
      <c r="GR310">
        <v>2.238223927333844</v>
      </c>
      <c r="GS310">
        <v>2.524451233411547</v>
      </c>
      <c r="GT310">
        <v>3.069431805282735</v>
      </c>
      <c r="GU310">
        <v>1.206918</v>
      </c>
      <c r="GV310">
        <v>1.219191886305833</v>
      </c>
      <c r="GW310">
        <v>0.8037860407493255</v>
      </c>
      <c r="GX310">
        <v>-0.8288751682886866</v>
      </c>
      <c r="GY310">
        <v>-0.3623319312630031</v>
      </c>
      <c r="GZ310">
        <v>-0.09119956866645527</v>
      </c>
      <c r="HA310">
        <v>0.4132541817984761</v>
      </c>
      <c r="HB310">
        <v>0.8634958132237457</v>
      </c>
      <c r="HC310">
        <v>1.218322431636976</v>
      </c>
      <c r="HD310">
        <v>1.575476808933578</v>
      </c>
      <c r="HE310">
        <v>2.017473424468434</v>
      </c>
      <c r="HF310">
        <v>2.539968350766514</v>
      </c>
      <c r="HG310">
        <v>2.805515886258557</v>
      </c>
      <c r="HH310">
        <v>3.29470825085869</v>
      </c>
      <c r="HI310">
        <v>1.389587</v>
      </c>
      <c r="HJ310">
        <v>1.410615896602395</v>
      </c>
      <c r="HK310">
        <v>0.7536831136569301</v>
      </c>
      <c r="HL310">
        <v>-0.5162567321391704</v>
      </c>
      <c r="HM310">
        <v>-0.06642014194425294</v>
      </c>
      <c r="HN310">
        <v>0.1770657096415582</v>
      </c>
      <c r="HO310">
        <v>0.6594207704011512</v>
      </c>
      <c r="HP310">
        <v>1.077583905557781</v>
      </c>
      <c r="HQ310">
        <v>1.409344941118734</v>
      </c>
      <c r="HR310">
        <v>1.745953865609056</v>
      </c>
      <c r="HS310">
        <v>2.156913129663577</v>
      </c>
      <c r="HT310">
        <v>2.649539641697576</v>
      </c>
      <c r="HU310">
        <v>2.877758194901106</v>
      </c>
      <c r="HV310">
        <v>3.328155051629813</v>
      </c>
      <c r="HW310">
        <v>0.440723</v>
      </c>
      <c r="HX310">
        <v>0.4608095311496752</v>
      </c>
      <c r="HY310">
        <v>0.7243043856951693</v>
      </c>
      <c r="HZ310">
        <v>-1.445012856653833</v>
      </c>
      <c r="IA310">
        <v>-0.9730427786609146</v>
      </c>
      <c r="IB310">
        <v>-0.7248007246458812</v>
      </c>
      <c r="IC310">
        <v>-0.259728292805692</v>
      </c>
      <c r="ID310">
        <v>0.1426502723784036</v>
      </c>
      <c r="IE310">
        <v>0.4578702506236878</v>
      </c>
      <c r="IF310">
        <v>0.7815674907832542</v>
      </c>
      <c r="IG310">
        <v>1.176550979728845</v>
      </c>
      <c r="IH310">
        <v>1.660833688744814</v>
      </c>
      <c r="II310">
        <v>1.890634299544408</v>
      </c>
      <c r="IJ310">
        <v>2.308207984548809</v>
      </c>
      <c r="IK310">
        <v>-0.133676</v>
      </c>
      <c r="IL310">
        <v>-0.09802274613845267</v>
      </c>
      <c r="IM310">
        <v>0.7980845187824924</v>
      </c>
      <c r="IN310">
        <v>-2.164701930512988</v>
      </c>
      <c r="IO310">
        <v>-1.665899927450914</v>
      </c>
      <c r="IP310">
        <v>-1.423886889491033</v>
      </c>
      <c r="IQ310">
        <v>-0.8916292708641808</v>
      </c>
      <c r="IR310">
        <v>-0.4507120161663115</v>
      </c>
      <c r="IS310">
        <v>-0.09720161272074462</v>
      </c>
      <c r="IT310">
        <v>0.2545866533080207</v>
      </c>
      <c r="IU310">
        <v>0.6984693440810664</v>
      </c>
      <c r="IV310">
        <v>1.216743136801823</v>
      </c>
      <c r="IW310">
        <v>1.447683458523419</v>
      </c>
      <c r="IX310">
        <v>1.914134168043687</v>
      </c>
    </row>
    <row r="311" spans="1:258">
      <c r="A311" s="1" t="s">
        <v>328</v>
      </c>
      <c r="B311">
        <v>17</v>
      </c>
      <c r="C311">
        <v>39</v>
      </c>
      <c r="D311">
        <v>56</v>
      </c>
      <c r="G311">
        <v>-0.83</v>
      </c>
      <c r="H311">
        <v>-0.8308966502950436</v>
      </c>
      <c r="I311">
        <v>0.3299619764325926</v>
      </c>
      <c r="J311">
        <v>-1.673413002177991</v>
      </c>
      <c r="K311">
        <v>-1.465884689727204</v>
      </c>
      <c r="L311">
        <v>-1.367785048136782</v>
      </c>
      <c r="M311">
        <v>-1.157975060971198</v>
      </c>
      <c r="N311">
        <v>-0.9771502227013672</v>
      </c>
      <c r="O311">
        <v>-0.8331601848112442</v>
      </c>
      <c r="P311">
        <v>-0.6874401687669407</v>
      </c>
      <c r="Q311">
        <v>-0.5016359843832727</v>
      </c>
      <c r="R311">
        <v>-0.2819244418581893</v>
      </c>
      <c r="S311">
        <v>-0.1786638563466375</v>
      </c>
      <c r="T311">
        <v>0.008434296331995106</v>
      </c>
      <c r="U311">
        <v>-3.13</v>
      </c>
      <c r="V311">
        <v>-3.133886783802484</v>
      </c>
      <c r="W311">
        <v>0.4732923585496443</v>
      </c>
      <c r="X311">
        <v>-4.321581941554534</v>
      </c>
      <c r="Y311">
        <v>-4.059675670246934</v>
      </c>
      <c r="Z311">
        <v>-3.907962971128597</v>
      </c>
      <c r="AA311">
        <v>-3.607841308250034</v>
      </c>
      <c r="AB311">
        <v>-3.342649696284475</v>
      </c>
      <c r="AC311">
        <v>-3.134490486305854</v>
      </c>
      <c r="AD311">
        <v>-2.925981450728715</v>
      </c>
      <c r="AE311">
        <v>-2.661322525646582</v>
      </c>
      <c r="AF311">
        <v>-2.353865924452728</v>
      </c>
      <c r="AG311">
        <v>-2.206261338461401</v>
      </c>
      <c r="AH311">
        <v>-1.925850486873925</v>
      </c>
      <c r="AI311">
        <v>-0.934847</v>
      </c>
      <c r="AJ311">
        <v>-0.9398708324488424</v>
      </c>
      <c r="AK311">
        <v>0.5997979926290536</v>
      </c>
      <c r="AL311">
        <v>-2.489425155998413</v>
      </c>
      <c r="AM311">
        <v>-2.098027405702717</v>
      </c>
      <c r="AN311">
        <v>-1.913560550080844</v>
      </c>
      <c r="AO311">
        <v>-1.534709304286806</v>
      </c>
      <c r="AP311">
        <v>-1.206696494837691</v>
      </c>
      <c r="AQ311">
        <v>-0.9423280172208396</v>
      </c>
      <c r="AR311">
        <v>-0.6801760658836177</v>
      </c>
      <c r="AS311">
        <v>-0.3463699681928358</v>
      </c>
      <c r="AT311">
        <v>0.05011085941820581</v>
      </c>
      <c r="AU311">
        <v>0.256501891150497</v>
      </c>
      <c r="AV311">
        <v>0.6471456240556424</v>
      </c>
      <c r="AW311">
        <v>-1.669213</v>
      </c>
      <c r="AX311">
        <v>-1.667774816234042</v>
      </c>
      <c r="AY311">
        <v>0.55944964768385</v>
      </c>
      <c r="AZ311">
        <v>-3.107983310683744</v>
      </c>
      <c r="BA311">
        <v>-2.751537677896803</v>
      </c>
      <c r="BB311">
        <v>-2.581588009824662</v>
      </c>
      <c r="BC311">
        <v>-2.221826780374513</v>
      </c>
      <c r="BD311">
        <v>-1.9187779796813</v>
      </c>
      <c r="BE311">
        <v>-1.670345650611267</v>
      </c>
      <c r="BF311">
        <v>-1.424506798909807</v>
      </c>
      <c r="BG311">
        <v>-1.107234056263592</v>
      </c>
      <c r="BH311">
        <v>-0.7490911638681519</v>
      </c>
      <c r="BI311">
        <v>-0.5802978871730498</v>
      </c>
      <c r="BJ311">
        <v>-0.2228616039420033</v>
      </c>
      <c r="BK311">
        <v>-1.594671</v>
      </c>
      <c r="BL311">
        <v>-1.605960627601833</v>
      </c>
      <c r="BM311">
        <v>0.6970923833666303</v>
      </c>
      <c r="BN311">
        <v>-3.42169372134267</v>
      </c>
      <c r="BO311">
        <v>-2.976707915325328</v>
      </c>
      <c r="BP311">
        <v>-2.748128883838447</v>
      </c>
      <c r="BQ311">
        <v>-2.294635631280016</v>
      </c>
      <c r="BR311">
        <v>-1.911635048399822</v>
      </c>
      <c r="BS311">
        <v>-1.610552874022266</v>
      </c>
      <c r="BT311">
        <v>-1.304204608741073</v>
      </c>
      <c r="BU311">
        <v>-0.9085265219393202</v>
      </c>
      <c r="BV311">
        <v>-0.4568138854458337</v>
      </c>
      <c r="BW311">
        <v>-0.2321410585809429</v>
      </c>
      <c r="BX311">
        <v>0.1369728694048113</v>
      </c>
      <c r="BY311">
        <v>-1.221398</v>
      </c>
      <c r="BZ311">
        <v>-1.226254931063134</v>
      </c>
      <c r="CA311">
        <v>0.5682097950309007</v>
      </c>
      <c r="CB311">
        <v>-2.728954736850131</v>
      </c>
      <c r="CC311">
        <v>-2.350600934514948</v>
      </c>
      <c r="CD311">
        <v>-2.15859726542501</v>
      </c>
      <c r="CE311">
        <v>-1.786828917920097</v>
      </c>
      <c r="CF311">
        <v>-1.475910178631185</v>
      </c>
      <c r="CG311">
        <v>-1.224959697170511</v>
      </c>
      <c r="CH311">
        <v>-0.97696273407502</v>
      </c>
      <c r="CI311">
        <v>-0.6633680212643649</v>
      </c>
      <c r="CJ311">
        <v>-0.2959783649582296</v>
      </c>
      <c r="CK311">
        <v>-0.1306340273529298</v>
      </c>
      <c r="CL311">
        <v>0.2382288965497015</v>
      </c>
      <c r="CM311">
        <v>-0.754945</v>
      </c>
      <c r="CN311">
        <v>-0.7602585081488572</v>
      </c>
      <c r="CO311">
        <v>0.4545558448126729</v>
      </c>
      <c r="CP311">
        <v>-1.928542914097918</v>
      </c>
      <c r="CQ311">
        <v>-1.652081488310943</v>
      </c>
      <c r="CR311">
        <v>-1.50726390323597</v>
      </c>
      <c r="CS311">
        <v>-1.20863891237245</v>
      </c>
      <c r="CT311">
        <v>-0.9575599624749292</v>
      </c>
      <c r="CU311">
        <v>-0.760539043960202</v>
      </c>
      <c r="CV311">
        <v>-0.5652012323369646</v>
      </c>
      <c r="CW311">
        <v>-0.3077337663543741</v>
      </c>
      <c r="CX311">
        <v>-0.01055111421637167</v>
      </c>
      <c r="CY311">
        <v>0.1339556139667558</v>
      </c>
      <c r="CZ311">
        <v>0.4089527360214511</v>
      </c>
      <c r="DA311">
        <v>-1.149374</v>
      </c>
      <c r="DB311">
        <v>-1.149257686503336</v>
      </c>
      <c r="DC311">
        <v>0.4628115489584936</v>
      </c>
      <c r="DD311">
        <v>-2.334820729728777</v>
      </c>
      <c r="DE311">
        <v>-2.053502062641845</v>
      </c>
      <c r="DF311">
        <v>-1.909571062774175</v>
      </c>
      <c r="DG311">
        <v>-1.610335497811259</v>
      </c>
      <c r="DH311">
        <v>-1.353083977525477</v>
      </c>
      <c r="DI311">
        <v>-1.148405097083468</v>
      </c>
      <c r="DJ311">
        <v>-0.9454202365978196</v>
      </c>
      <c r="DK311">
        <v>-0.6909588568996414</v>
      </c>
      <c r="DL311">
        <v>-0.3936057627176901</v>
      </c>
      <c r="DM311">
        <v>-0.2480914573245455</v>
      </c>
      <c r="DN311">
        <v>0.0494698012203445</v>
      </c>
      <c r="DO311">
        <v>-1.440427</v>
      </c>
      <c r="DP311">
        <v>-1.441292068578075</v>
      </c>
      <c r="DQ311">
        <v>0.5607904198341426</v>
      </c>
      <c r="DR311">
        <v>-2.886267122242695</v>
      </c>
      <c r="DS311">
        <v>-2.545470748011971</v>
      </c>
      <c r="DT311">
        <v>-2.372812035019132</v>
      </c>
      <c r="DU311">
        <v>-1.998584290268558</v>
      </c>
      <c r="DV311">
        <v>-1.687331190264359</v>
      </c>
      <c r="DW311">
        <v>-1.440471832431045</v>
      </c>
      <c r="DX311">
        <v>-1.188494382870545</v>
      </c>
      <c r="DY311">
        <v>-0.8844787946850159</v>
      </c>
      <c r="DZ311">
        <v>-0.5301088551349006</v>
      </c>
      <c r="EA311">
        <v>-0.3464533405168773</v>
      </c>
      <c r="EB311">
        <v>0.0009635705599453369</v>
      </c>
    </row>
    <row r="312" spans="1:258">
      <c r="A312" s="1" t="s">
        <v>329</v>
      </c>
      <c r="B312">
        <v>17</v>
      </c>
      <c r="C312">
        <v>40</v>
      </c>
      <c r="D312">
        <v>57</v>
      </c>
      <c r="EC312">
        <v>0.1</v>
      </c>
      <c r="ED312">
        <v>0.1010852462268352</v>
      </c>
      <c r="EE312">
        <v>0.4231821814448796</v>
      </c>
      <c r="EF312">
        <v>-1.007270472175661</v>
      </c>
      <c r="EG312">
        <v>-0.7243000133726666</v>
      </c>
      <c r="EH312">
        <v>-0.5838655475920412</v>
      </c>
      <c r="EI312">
        <v>-0.3151620326254571</v>
      </c>
      <c r="EJ312">
        <v>-0.08742341041860649</v>
      </c>
      <c r="EK312">
        <v>0.09673440550895863</v>
      </c>
      <c r="EL312">
        <v>0.282279689910562</v>
      </c>
      <c r="EM312">
        <v>0.5266238899977993</v>
      </c>
      <c r="EN312">
        <v>0.8011039260234609</v>
      </c>
      <c r="EO312">
        <v>0.9357268109627148</v>
      </c>
      <c r="EP312">
        <v>1.189606950267887</v>
      </c>
      <c r="EQ312">
        <v>-0.8100000000000001</v>
      </c>
      <c r="ER312">
        <v>-0.8094704687993183</v>
      </c>
      <c r="ES312">
        <v>0.4444607757233233</v>
      </c>
      <c r="ET312">
        <v>-1.977855304261605</v>
      </c>
      <c r="EU312">
        <v>-1.698357083053578</v>
      </c>
      <c r="EV312">
        <v>-1.541321288692223</v>
      </c>
      <c r="EW312">
        <v>-1.251445983967033</v>
      </c>
      <c r="EX312">
        <v>-1.002617022190102</v>
      </c>
      <c r="EY312">
        <v>-0.8090935975046747</v>
      </c>
      <c r="EZ312">
        <v>-0.6123687883823666</v>
      </c>
      <c r="FA312">
        <v>-0.3675704991390647</v>
      </c>
      <c r="FB312">
        <v>-0.08725491070934899</v>
      </c>
      <c r="FC312">
        <v>0.05993792032677969</v>
      </c>
      <c r="FD312">
        <v>0.3211224910774322</v>
      </c>
      <c r="FE312">
        <v>0.875492</v>
      </c>
      <c r="FF312">
        <v>0.8718175469811079</v>
      </c>
      <c r="FG312">
        <v>1.064559208590661</v>
      </c>
      <c r="FH312">
        <v>-1.88415525023117</v>
      </c>
      <c r="FI312">
        <v>-1.207514423853621</v>
      </c>
      <c r="FJ312">
        <v>-0.8715037502023638</v>
      </c>
      <c r="FK312">
        <v>-0.1840551438708445</v>
      </c>
      <c r="FL312">
        <v>0.4069654974121926</v>
      </c>
      <c r="FM312">
        <v>0.8641219655010111</v>
      </c>
      <c r="FN312">
        <v>1.336174733012123</v>
      </c>
      <c r="FO312">
        <v>1.92398880595454</v>
      </c>
      <c r="FP312">
        <v>2.648776275208442</v>
      </c>
      <c r="FQ312">
        <v>2.98398654709521</v>
      </c>
      <c r="FR312">
        <v>3.623655627676163</v>
      </c>
      <c r="FS312">
        <v>-0.473142</v>
      </c>
      <c r="FT312">
        <v>-0.4680586094774005</v>
      </c>
      <c r="FU312">
        <v>0.8404482660662616</v>
      </c>
      <c r="FV312">
        <v>-2.63399016284179</v>
      </c>
      <c r="FW312">
        <v>-2.121983803621105</v>
      </c>
      <c r="FX312">
        <v>-1.853279167248726</v>
      </c>
      <c r="FY312">
        <v>-1.305321233565746</v>
      </c>
      <c r="FZ312">
        <v>-0.8383950172278998</v>
      </c>
      <c r="GA312">
        <v>-0.4704604385031941</v>
      </c>
      <c r="GB312">
        <v>-0.1003267163306491</v>
      </c>
      <c r="GC312">
        <v>0.3649669697126401</v>
      </c>
      <c r="GD312">
        <v>0.9136690112695044</v>
      </c>
      <c r="GE312">
        <v>1.19730267833283</v>
      </c>
      <c r="GF312">
        <v>1.669629504849811</v>
      </c>
      <c r="GG312">
        <v>-0.217388</v>
      </c>
      <c r="GH312">
        <v>-0.2077390442402335</v>
      </c>
      <c r="GI312">
        <v>0.9275825442098088</v>
      </c>
      <c r="GJ312">
        <v>-2.591004395268491</v>
      </c>
      <c r="GK312">
        <v>-2.004992413267681</v>
      </c>
      <c r="GL312">
        <v>-1.723286706312024</v>
      </c>
      <c r="GM312">
        <v>-1.132614819677342</v>
      </c>
      <c r="GN312">
        <v>-0.6226892869118164</v>
      </c>
      <c r="GO312">
        <v>-0.2065239674696566</v>
      </c>
      <c r="GP312">
        <v>0.2052492392030089</v>
      </c>
      <c r="GQ312">
        <v>0.7109919556564188</v>
      </c>
      <c r="GR312">
        <v>1.317625543684101</v>
      </c>
      <c r="GS312">
        <v>1.621508264697141</v>
      </c>
      <c r="GT312">
        <v>2.192502872448152</v>
      </c>
      <c r="GU312">
        <v>0.174874</v>
      </c>
      <c r="GV312">
        <v>0.175105965372336</v>
      </c>
      <c r="GW312">
        <v>0.785872992112692</v>
      </c>
      <c r="GX312">
        <v>-1.805862365346528</v>
      </c>
      <c r="GY312">
        <v>-1.361925795966423</v>
      </c>
      <c r="GZ312">
        <v>-1.123934466964217</v>
      </c>
      <c r="HA312">
        <v>-0.6084863029063905</v>
      </c>
      <c r="HB312">
        <v>-0.1757564181980498</v>
      </c>
      <c r="HC312">
        <v>0.1803818932457065</v>
      </c>
      <c r="HD312">
        <v>0.5237222403796958</v>
      </c>
      <c r="HE312">
        <v>0.958605899844242</v>
      </c>
      <c r="HF312">
        <v>1.470415229992119</v>
      </c>
      <c r="HG312">
        <v>1.716204256953129</v>
      </c>
      <c r="HH312">
        <v>2.203819753266438</v>
      </c>
      <c r="HI312">
        <v>0.46549</v>
      </c>
      <c r="HJ312">
        <v>0.4715152207458855</v>
      </c>
      <c r="HK312">
        <v>0.7494652353333188</v>
      </c>
      <c r="HL312">
        <v>-1.474334246096316</v>
      </c>
      <c r="HM312">
        <v>-0.9950690543447948</v>
      </c>
      <c r="HN312">
        <v>-0.7556366448458829</v>
      </c>
      <c r="HO312">
        <v>-0.2753637843772205</v>
      </c>
      <c r="HP312">
        <v>0.1415289702881124</v>
      </c>
      <c r="HQ312">
        <v>0.4724244507056507</v>
      </c>
      <c r="HR312">
        <v>0.7981307365064741</v>
      </c>
      <c r="HS312">
        <v>1.216415986786504</v>
      </c>
      <c r="HT312">
        <v>1.712344358724145</v>
      </c>
      <c r="HU312">
        <v>1.931214587271009</v>
      </c>
      <c r="HV312">
        <v>2.381829574496075</v>
      </c>
      <c r="HW312">
        <v>-0.350463</v>
      </c>
      <c r="HX312">
        <v>-0.3492416308622079</v>
      </c>
      <c r="HY312">
        <v>0.7307541464228613</v>
      </c>
      <c r="HZ312">
        <v>-2.244677207750612</v>
      </c>
      <c r="IA312">
        <v>-1.791432953368115</v>
      </c>
      <c r="IB312">
        <v>-1.557135982475023</v>
      </c>
      <c r="IC312">
        <v>-1.076488432214408</v>
      </c>
      <c r="ID312">
        <v>-0.6705706310356914</v>
      </c>
      <c r="IE312">
        <v>-0.3431471893154558</v>
      </c>
      <c r="IF312">
        <v>-0.02522464611860825</v>
      </c>
      <c r="IG312">
        <v>0.3704652427354457</v>
      </c>
      <c r="IH312">
        <v>0.8512140190292012</v>
      </c>
      <c r="II312">
        <v>1.074030211436118</v>
      </c>
      <c r="IJ312">
        <v>1.526767210300215</v>
      </c>
      <c r="IK312">
        <v>-0.470531</v>
      </c>
      <c r="IL312">
        <v>-0.4724825624729112</v>
      </c>
      <c r="IM312">
        <v>0.7929150550371445</v>
      </c>
      <c r="IN312">
        <v>-2.50644130401968</v>
      </c>
      <c r="IO312">
        <v>-2.034425030747077</v>
      </c>
      <c r="IP312">
        <v>-1.777110163928124</v>
      </c>
      <c r="IQ312">
        <v>-1.259306126224419</v>
      </c>
      <c r="IR312">
        <v>-0.8215304823987161</v>
      </c>
      <c r="IS312">
        <v>-0.4738221202821044</v>
      </c>
      <c r="IT312">
        <v>-0.1255061275424325</v>
      </c>
      <c r="IU312">
        <v>0.3156050646677009</v>
      </c>
      <c r="IV312">
        <v>0.8241310433618225</v>
      </c>
      <c r="IW312">
        <v>1.081407132911644</v>
      </c>
      <c r="IX312">
        <v>1.596745588378371</v>
      </c>
    </row>
    <row r="313" spans="1:258">
      <c r="A313" s="1" t="s">
        <v>330</v>
      </c>
      <c r="B313">
        <v>17</v>
      </c>
      <c r="C313">
        <v>41</v>
      </c>
      <c r="D313">
        <v>58</v>
      </c>
      <c r="G313">
        <v>-1.2</v>
      </c>
      <c r="H313">
        <v>-1.195895078579564</v>
      </c>
      <c r="I313">
        <v>0.3292136727474795</v>
      </c>
      <c r="J313">
        <v>-2.043726921384478</v>
      </c>
      <c r="K313">
        <v>-1.840587498487505</v>
      </c>
      <c r="L313">
        <v>-1.737233846787808</v>
      </c>
      <c r="M313">
        <v>-1.523344366631065</v>
      </c>
      <c r="N313">
        <v>-1.341489905369794</v>
      </c>
      <c r="O313">
        <v>-1.193208355574938</v>
      </c>
      <c r="P313">
        <v>-1.050943485484873</v>
      </c>
      <c r="Q313">
        <v>-0.8698548581469375</v>
      </c>
      <c r="R313">
        <v>-0.6571606136519538</v>
      </c>
      <c r="S313">
        <v>-0.5525138459127262</v>
      </c>
      <c r="T313">
        <v>-0.3477688671239314</v>
      </c>
      <c r="U313">
        <v>-0.59</v>
      </c>
      <c r="V313">
        <v>-0.5854137937701979</v>
      </c>
      <c r="W313">
        <v>0.4759153040790308</v>
      </c>
      <c r="X313">
        <v>-1.802694068021663</v>
      </c>
      <c r="Y313">
        <v>-1.515572171387634</v>
      </c>
      <c r="Z313">
        <v>-1.367529200245031</v>
      </c>
      <c r="AA313">
        <v>-1.056202769871366</v>
      </c>
      <c r="AB313">
        <v>-0.7958660385499952</v>
      </c>
      <c r="AC313">
        <v>-0.5831661825405856</v>
      </c>
      <c r="AD313">
        <v>-0.3780577564213651</v>
      </c>
      <c r="AE313">
        <v>-0.1133161926165582</v>
      </c>
      <c r="AF313">
        <v>0.2012546835564685</v>
      </c>
      <c r="AG313">
        <v>0.3392479513643065</v>
      </c>
      <c r="AH313">
        <v>0.6405732764958888</v>
      </c>
      <c r="AI313">
        <v>-0.9583709999999999</v>
      </c>
      <c r="AJ313">
        <v>-0.9651826664745532</v>
      </c>
      <c r="AK313">
        <v>0.5973829216477284</v>
      </c>
      <c r="AL313">
        <v>-2.510773388555664</v>
      </c>
      <c r="AM313">
        <v>-2.128739669233992</v>
      </c>
      <c r="AN313">
        <v>-1.939277470060337</v>
      </c>
      <c r="AO313">
        <v>-1.560189657279538</v>
      </c>
      <c r="AP313">
        <v>-1.229222084965702</v>
      </c>
      <c r="AQ313">
        <v>-0.9629726383300404</v>
      </c>
      <c r="AR313">
        <v>-0.7010714138651186</v>
      </c>
      <c r="AS313">
        <v>-0.3745340168301948</v>
      </c>
      <c r="AT313">
        <v>0.01879616854346144</v>
      </c>
      <c r="AU313">
        <v>0.2165671275928089</v>
      </c>
      <c r="AV313">
        <v>0.549969459863716</v>
      </c>
      <c r="AW313">
        <v>-2.150232</v>
      </c>
      <c r="AX313">
        <v>-2.144755426444898</v>
      </c>
      <c r="AY313">
        <v>0.5631917139401681</v>
      </c>
      <c r="AZ313">
        <v>-3.605919067246433</v>
      </c>
      <c r="BA313">
        <v>-3.252149469527449</v>
      </c>
      <c r="BB313">
        <v>-3.063969373408342</v>
      </c>
      <c r="BC313">
        <v>-2.697423674274364</v>
      </c>
      <c r="BD313">
        <v>-2.398694210324499</v>
      </c>
      <c r="BE313">
        <v>-2.148753516894816</v>
      </c>
      <c r="BF313">
        <v>-1.897556093144951</v>
      </c>
      <c r="BG313">
        <v>-1.577636253888573</v>
      </c>
      <c r="BH313">
        <v>-1.21871755791468</v>
      </c>
      <c r="BI313">
        <v>-1.042548930149784</v>
      </c>
      <c r="BJ313">
        <v>-0.7038893820914116</v>
      </c>
      <c r="BK313">
        <v>-2.58987</v>
      </c>
      <c r="BL313">
        <v>-2.591431821445265</v>
      </c>
      <c r="BM313">
        <v>0.6987769819438417</v>
      </c>
      <c r="BN313">
        <v>-4.366098298012473</v>
      </c>
      <c r="BO313">
        <v>-3.988047685917716</v>
      </c>
      <c r="BP313">
        <v>-3.750814174584914</v>
      </c>
      <c r="BQ313">
        <v>-3.281097910813684</v>
      </c>
      <c r="BR313">
        <v>-2.898056311943777</v>
      </c>
      <c r="BS313">
        <v>-2.590359739218782</v>
      </c>
      <c r="BT313">
        <v>-2.286789391253754</v>
      </c>
      <c r="BU313">
        <v>-1.897952392416464</v>
      </c>
      <c r="BV313">
        <v>-1.450754919791698</v>
      </c>
      <c r="BW313">
        <v>-1.238182406190996</v>
      </c>
      <c r="BX313">
        <v>-0.8045177743321137</v>
      </c>
      <c r="BY313">
        <v>-1.975412</v>
      </c>
      <c r="BZ313">
        <v>-1.976591916151178</v>
      </c>
      <c r="CA313">
        <v>0.566955359268033</v>
      </c>
      <c r="CB313">
        <v>-3.439956064371186</v>
      </c>
      <c r="CC313">
        <v>-3.097304714794507</v>
      </c>
      <c r="CD313">
        <v>-2.916344841132699</v>
      </c>
      <c r="CE313">
        <v>-2.536127889314497</v>
      </c>
      <c r="CF313">
        <v>-2.22378584990722</v>
      </c>
      <c r="CG313">
        <v>-1.975039693550672</v>
      </c>
      <c r="CH313">
        <v>-1.723536037683782</v>
      </c>
      <c r="CI313">
        <v>-1.41629697671378</v>
      </c>
      <c r="CJ313">
        <v>-1.047486912422232</v>
      </c>
      <c r="CK313">
        <v>-0.8690590448322306</v>
      </c>
      <c r="CL313">
        <v>-0.4987391594914053</v>
      </c>
      <c r="CM313">
        <v>-1.60905</v>
      </c>
      <c r="CN313">
        <v>-1.604275595838571</v>
      </c>
      <c r="CO313">
        <v>0.457292477961994</v>
      </c>
      <c r="CP313">
        <v>-2.795049908038924</v>
      </c>
      <c r="CQ313">
        <v>-2.5079899844731</v>
      </c>
      <c r="CR313">
        <v>-2.35177994808761</v>
      </c>
      <c r="CS313">
        <v>-2.051307647153763</v>
      </c>
      <c r="CT313">
        <v>-1.803421771047915</v>
      </c>
      <c r="CU313">
        <v>-1.607644939336718</v>
      </c>
      <c r="CV313">
        <v>-1.405591599559768</v>
      </c>
      <c r="CW313">
        <v>-1.148339599676185</v>
      </c>
      <c r="CX313">
        <v>-0.8516868674035933</v>
      </c>
      <c r="CY313">
        <v>-0.7013792736256476</v>
      </c>
      <c r="CZ313">
        <v>-0.4096566368137495</v>
      </c>
      <c r="DA313">
        <v>-1.707655</v>
      </c>
      <c r="DB313">
        <v>-1.707865090210126</v>
      </c>
      <c r="DC313">
        <v>0.4581714531214314</v>
      </c>
      <c r="DD313">
        <v>-2.905151703621924</v>
      </c>
      <c r="DE313">
        <v>-2.601024451922745</v>
      </c>
      <c r="DF313">
        <v>-2.465738381821158</v>
      </c>
      <c r="DG313">
        <v>-2.162007111614533</v>
      </c>
      <c r="DH313">
        <v>-1.906665176327477</v>
      </c>
      <c r="DI313">
        <v>-1.704541019684635</v>
      </c>
      <c r="DJ313">
        <v>-1.505408607029084</v>
      </c>
      <c r="DK313">
        <v>-1.251381128772731</v>
      </c>
      <c r="DL313">
        <v>-0.9590794325039448</v>
      </c>
      <c r="DM313">
        <v>-0.8061698657031512</v>
      </c>
      <c r="DN313">
        <v>-0.5298743886181241</v>
      </c>
      <c r="DO313">
        <v>-1.903881</v>
      </c>
      <c r="DP313">
        <v>-1.90324323476488</v>
      </c>
      <c r="DQ313">
        <v>0.5625904823149344</v>
      </c>
      <c r="DR313">
        <v>-3.338487450653769</v>
      </c>
      <c r="DS313">
        <v>-2.998091114409192</v>
      </c>
      <c r="DT313">
        <v>-2.826669042542701</v>
      </c>
      <c r="DU313">
        <v>-2.467009481735923</v>
      </c>
      <c r="DV313">
        <v>-2.152823232444748</v>
      </c>
      <c r="DW313">
        <v>-1.902234566140993</v>
      </c>
      <c r="DX313">
        <v>-1.652695861213211</v>
      </c>
      <c r="DY313">
        <v>-1.343683368958623</v>
      </c>
      <c r="DZ313">
        <v>-0.9751978059403396</v>
      </c>
      <c r="EA313">
        <v>-0.8003200303248554</v>
      </c>
      <c r="EB313">
        <v>-0.4613775828759137</v>
      </c>
    </row>
    <row r="314" spans="1:258">
      <c r="A314" s="1" t="s">
        <v>331</v>
      </c>
      <c r="B314">
        <v>17</v>
      </c>
      <c r="C314">
        <v>42</v>
      </c>
      <c r="D314">
        <v>59</v>
      </c>
      <c r="EC314">
        <v>-0.5</v>
      </c>
      <c r="ED314">
        <v>-0.5027753670013347</v>
      </c>
      <c r="EE314">
        <v>0.4232969308437035</v>
      </c>
      <c r="EF314">
        <v>-1.593771309652279</v>
      </c>
      <c r="EG314">
        <v>-1.338793265554265</v>
      </c>
      <c r="EH314">
        <v>-1.20363727934032</v>
      </c>
      <c r="EI314">
        <v>-0.92546476011528</v>
      </c>
      <c r="EJ314">
        <v>-0.6903315590169818</v>
      </c>
      <c r="EK314">
        <v>-0.4991590578109581</v>
      </c>
      <c r="EL314">
        <v>-0.3162487181866031</v>
      </c>
      <c r="EM314">
        <v>-0.08020226328134072</v>
      </c>
      <c r="EN314">
        <v>0.1847987602401672</v>
      </c>
      <c r="EO314">
        <v>0.3179127431750456</v>
      </c>
      <c r="EP314">
        <v>0.5922158802107436</v>
      </c>
      <c r="EQ314">
        <v>0.57</v>
      </c>
      <c r="ER314">
        <v>0.5628865913352861</v>
      </c>
      <c r="ES314">
        <v>0.4433361635729683</v>
      </c>
      <c r="ET314">
        <v>-0.5806895194770737</v>
      </c>
      <c r="EU314">
        <v>-0.3060979255130261</v>
      </c>
      <c r="EV314">
        <v>-0.1738015601077972</v>
      </c>
      <c r="EW314">
        <v>0.1234034076862181</v>
      </c>
      <c r="EX314">
        <v>0.3684948072697348</v>
      </c>
      <c r="EY314">
        <v>0.5642299844165218</v>
      </c>
      <c r="EZ314">
        <v>0.7575654985251923</v>
      </c>
      <c r="FA314">
        <v>1.006096653682221</v>
      </c>
      <c r="FB314">
        <v>1.285273718136236</v>
      </c>
      <c r="FC314">
        <v>1.428252719694978</v>
      </c>
      <c r="FD314">
        <v>1.716549275871016</v>
      </c>
      <c r="FE314">
        <v>0.8452629999999999</v>
      </c>
      <c r="FF314">
        <v>0.8459316473079446</v>
      </c>
      <c r="FG314">
        <v>1.060617636957154</v>
      </c>
      <c r="FH314">
        <v>-1.937226298347956</v>
      </c>
      <c r="FI314">
        <v>-1.277092707844587</v>
      </c>
      <c r="FJ314">
        <v>-0.8797795719110245</v>
      </c>
      <c r="FK314">
        <v>-0.2029081713519446</v>
      </c>
      <c r="FL314">
        <v>0.3831214074590759</v>
      </c>
      <c r="FM314">
        <v>0.8521575484920945</v>
      </c>
      <c r="FN314">
        <v>1.308453487537499</v>
      </c>
      <c r="FO314">
        <v>1.892089928464529</v>
      </c>
      <c r="FP314">
        <v>2.593272201498134</v>
      </c>
      <c r="FQ314">
        <v>2.943779272588951</v>
      </c>
      <c r="FR314">
        <v>3.599345926795144</v>
      </c>
      <c r="FS314">
        <v>-1.374784</v>
      </c>
      <c r="FT314">
        <v>-1.377415010852345</v>
      </c>
      <c r="FU314">
        <v>0.8311442689189164</v>
      </c>
      <c r="FV314">
        <v>-3.515650357234977</v>
      </c>
      <c r="FW314">
        <v>-3.011083472177805</v>
      </c>
      <c r="FX314">
        <v>-2.74143539983942</v>
      </c>
      <c r="FY314">
        <v>-2.197136695575821</v>
      </c>
      <c r="FZ314">
        <v>-1.744382764395821</v>
      </c>
      <c r="GA314">
        <v>-1.382849596645533</v>
      </c>
      <c r="GB314">
        <v>-1.014868167460991</v>
      </c>
      <c r="GC314">
        <v>-0.5533744430153059</v>
      </c>
      <c r="GD314">
        <v>0.004514543966921636</v>
      </c>
      <c r="GE314">
        <v>0.2579586217557717</v>
      </c>
      <c r="GF314">
        <v>0.7606130532188873</v>
      </c>
      <c r="GG314">
        <v>-2.245151</v>
      </c>
      <c r="GH314">
        <v>-2.247020727061171</v>
      </c>
      <c r="GI314">
        <v>0.9173332821906288</v>
      </c>
      <c r="GJ314">
        <v>-4.619096363155614</v>
      </c>
      <c r="GK314">
        <v>-4.058412766494145</v>
      </c>
      <c r="GL314">
        <v>-3.75957099473969</v>
      </c>
      <c r="GM314">
        <v>-3.165243609743313</v>
      </c>
      <c r="GN314">
        <v>-2.650095790571648</v>
      </c>
      <c r="GO314">
        <v>-2.247999860876116</v>
      </c>
      <c r="GP314">
        <v>-1.837395885407651</v>
      </c>
      <c r="GQ314">
        <v>-1.335061704507334</v>
      </c>
      <c r="GR314">
        <v>-0.7589041672019443</v>
      </c>
      <c r="GS314">
        <v>-0.4585123670810552</v>
      </c>
      <c r="GT314">
        <v>0.1116557259975428</v>
      </c>
      <c r="GU314">
        <v>-1.361002</v>
      </c>
      <c r="GV314">
        <v>-1.362688137547309</v>
      </c>
      <c r="GW314">
        <v>0.7983137504934517</v>
      </c>
      <c r="GX314">
        <v>-3.498159733551716</v>
      </c>
      <c r="GY314">
        <v>-2.91389603742397</v>
      </c>
      <c r="GZ314">
        <v>-2.658768239331688</v>
      </c>
      <c r="HA314">
        <v>-2.149092128493703</v>
      </c>
      <c r="HB314">
        <v>-1.722841196931771</v>
      </c>
      <c r="HC314">
        <v>-1.366194078431772</v>
      </c>
      <c r="HD314">
        <v>-1.009765354987533</v>
      </c>
      <c r="HE314">
        <v>-0.5747106670202314</v>
      </c>
      <c r="HF314">
        <v>-0.05194938003875005</v>
      </c>
      <c r="HG314">
        <v>0.2021521841686527</v>
      </c>
      <c r="HH314">
        <v>0.707697297411114</v>
      </c>
      <c r="HI314">
        <v>-1.21943</v>
      </c>
      <c r="HJ314">
        <v>-1.214867008687327</v>
      </c>
      <c r="HK314">
        <v>0.7451048139331867</v>
      </c>
      <c r="HL314">
        <v>-3.111272003791332</v>
      </c>
      <c r="HM314">
        <v>-2.660098395314772</v>
      </c>
      <c r="HN314">
        <v>-2.439547688406495</v>
      </c>
      <c r="HO314">
        <v>-1.958177323062145</v>
      </c>
      <c r="HP314">
        <v>-1.542705974822426</v>
      </c>
      <c r="HQ314">
        <v>-1.215570123006693</v>
      </c>
      <c r="HR314">
        <v>-0.8858567269422841</v>
      </c>
      <c r="HS314">
        <v>-0.4757478817052099</v>
      </c>
      <c r="HT314">
        <v>0.01345722287258955</v>
      </c>
      <c r="HU314">
        <v>0.2449113604698377</v>
      </c>
      <c r="HV314">
        <v>0.7063742998183524</v>
      </c>
      <c r="HW314">
        <v>-1.497732</v>
      </c>
      <c r="HX314">
        <v>-1.48635944711528</v>
      </c>
      <c r="HY314">
        <v>0.7280652752049879</v>
      </c>
      <c r="HZ314">
        <v>-3.413801492817546</v>
      </c>
      <c r="IA314">
        <v>-2.910689913227606</v>
      </c>
      <c r="IB314">
        <v>-2.676011634560408</v>
      </c>
      <c r="IC314">
        <v>-2.202329898060009</v>
      </c>
      <c r="ID314">
        <v>-1.811504693129527</v>
      </c>
      <c r="IE314">
        <v>-1.484195409129216</v>
      </c>
      <c r="IF314">
        <v>-1.165844526257289</v>
      </c>
      <c r="IG314">
        <v>-0.7687256433340489</v>
      </c>
      <c r="IH314">
        <v>-0.2893234766860848</v>
      </c>
      <c r="II314">
        <v>-0.05447640016475175</v>
      </c>
      <c r="IJ314">
        <v>0.4480615809111552</v>
      </c>
      <c r="IK314">
        <v>-1.413597</v>
      </c>
      <c r="IL314">
        <v>-1.409036269692822</v>
      </c>
      <c r="IM314">
        <v>0.8069389216973759</v>
      </c>
      <c r="IN314">
        <v>-3.495890220533656</v>
      </c>
      <c r="IO314">
        <v>-2.988012243421542</v>
      </c>
      <c r="IP314">
        <v>-2.735547021745439</v>
      </c>
      <c r="IQ314">
        <v>-2.212742416248994</v>
      </c>
      <c r="IR314">
        <v>-1.764687826306508</v>
      </c>
      <c r="IS314">
        <v>-1.415703771829574</v>
      </c>
      <c r="IT314">
        <v>-1.046450015406181</v>
      </c>
      <c r="IU314">
        <v>-0.6043972199000551</v>
      </c>
      <c r="IV314">
        <v>-0.07731547425754326</v>
      </c>
      <c r="IW314">
        <v>0.1599025954697831</v>
      </c>
      <c r="IX314">
        <v>0.608471533450057</v>
      </c>
    </row>
    <row r="315" spans="1:258">
      <c r="A315" s="1" t="s">
        <v>332</v>
      </c>
      <c r="B315">
        <v>17</v>
      </c>
      <c r="C315">
        <v>43</v>
      </c>
      <c r="D315">
        <v>60</v>
      </c>
      <c r="G315">
        <v>-1.54</v>
      </c>
      <c r="H315">
        <v>-1.54025358925786</v>
      </c>
      <c r="I315">
        <v>0.3319072780265472</v>
      </c>
      <c r="J315">
        <v>-2.392098559240464</v>
      </c>
      <c r="K315">
        <v>-2.194586153924342</v>
      </c>
      <c r="L315">
        <v>-2.086551394501951</v>
      </c>
      <c r="M315">
        <v>-1.867083644377432</v>
      </c>
      <c r="N315">
        <v>-1.686962966527359</v>
      </c>
      <c r="O315">
        <v>-1.539779197559098</v>
      </c>
      <c r="P315">
        <v>-1.39274516853495</v>
      </c>
      <c r="Q315">
        <v>-1.209279989488918</v>
      </c>
      <c r="R315">
        <v>-0.9957788199673779</v>
      </c>
      <c r="S315">
        <v>-0.8904318573807928</v>
      </c>
      <c r="T315">
        <v>-0.6866014254795192</v>
      </c>
      <c r="U315">
        <v>-1.68</v>
      </c>
      <c r="V315">
        <v>-1.673787271137828</v>
      </c>
      <c r="W315">
        <v>0.4776570978662206</v>
      </c>
      <c r="X315">
        <v>-2.90355113588449</v>
      </c>
      <c r="Y315">
        <v>-2.616258901543277</v>
      </c>
      <c r="Z315">
        <v>-2.450048067566596</v>
      </c>
      <c r="AA315">
        <v>-2.142259139853802</v>
      </c>
      <c r="AB315">
        <v>-1.884421256764071</v>
      </c>
      <c r="AC315">
        <v>-1.676478182919192</v>
      </c>
      <c r="AD315">
        <v>-1.466620199906513</v>
      </c>
      <c r="AE315">
        <v>-1.202666941505403</v>
      </c>
      <c r="AF315">
        <v>-0.8804286091587513</v>
      </c>
      <c r="AG315">
        <v>-0.7371297460638664</v>
      </c>
      <c r="AH315">
        <v>-0.4363767118297863</v>
      </c>
      <c r="AI315">
        <v>-1.046762</v>
      </c>
      <c r="AJ315">
        <v>-1.04629224087319</v>
      </c>
      <c r="AK315">
        <v>0.600083160054812</v>
      </c>
      <c r="AL315">
        <v>-2.573698500632474</v>
      </c>
      <c r="AM315">
        <v>-2.219226373339174</v>
      </c>
      <c r="AN315">
        <v>-2.021075792308838</v>
      </c>
      <c r="AO315">
        <v>-1.640758959833917</v>
      </c>
      <c r="AP315">
        <v>-1.312525498505998</v>
      </c>
      <c r="AQ315">
        <v>-1.047762979823371</v>
      </c>
      <c r="AR315">
        <v>-0.7855582061274042</v>
      </c>
      <c r="AS315">
        <v>-0.4446030645822834</v>
      </c>
      <c r="AT315">
        <v>-0.05152118175993559</v>
      </c>
      <c r="AU315">
        <v>0.1430176418222102</v>
      </c>
      <c r="AV315">
        <v>0.4874056619320748</v>
      </c>
      <c r="AW315">
        <v>-2.26388</v>
      </c>
      <c r="AX315">
        <v>-2.262563510800089</v>
      </c>
      <c r="AY315">
        <v>0.5626152395457585</v>
      </c>
      <c r="AZ315">
        <v>-3.722946628662578</v>
      </c>
      <c r="BA315">
        <v>-3.37212982961673</v>
      </c>
      <c r="BB315">
        <v>-3.193902421684221</v>
      </c>
      <c r="BC315">
        <v>-2.824997485825803</v>
      </c>
      <c r="BD315">
        <v>-2.510135108191994</v>
      </c>
      <c r="BE315">
        <v>-2.262537470910278</v>
      </c>
      <c r="BF315">
        <v>-2.012557900724444</v>
      </c>
      <c r="BG315">
        <v>-1.702418365001914</v>
      </c>
      <c r="BH315">
        <v>-1.336412625379863</v>
      </c>
      <c r="BI315">
        <v>-1.173191632999048</v>
      </c>
      <c r="BJ315">
        <v>-0.8296624454495534</v>
      </c>
      <c r="BK315">
        <v>-2.697815</v>
      </c>
      <c r="BL315">
        <v>-2.696510996014239</v>
      </c>
      <c r="BM315">
        <v>0.6913632250283003</v>
      </c>
      <c r="BN315">
        <v>-4.466465855203653</v>
      </c>
      <c r="BO315">
        <v>-4.064332877889143</v>
      </c>
      <c r="BP315">
        <v>-3.842763163354159</v>
      </c>
      <c r="BQ315">
        <v>-3.384972684625402</v>
      </c>
      <c r="BR315">
        <v>-2.997286080894661</v>
      </c>
      <c r="BS315">
        <v>-2.696379386154745</v>
      </c>
      <c r="BT315">
        <v>-2.393776778837769</v>
      </c>
      <c r="BU315">
        <v>-2.009197476022032</v>
      </c>
      <c r="BV315">
        <v>-1.562673106252127</v>
      </c>
      <c r="BW315">
        <v>-1.346664682482287</v>
      </c>
      <c r="BX315">
        <v>-0.9050864523147506</v>
      </c>
      <c r="BY315">
        <v>-2.018484</v>
      </c>
      <c r="BZ315">
        <v>-2.013932607074982</v>
      </c>
      <c r="CA315">
        <v>0.563862449195462</v>
      </c>
      <c r="CB315">
        <v>-3.470443582082333</v>
      </c>
      <c r="CC315">
        <v>-3.10645603865858</v>
      </c>
      <c r="CD315">
        <v>-2.936938478638509</v>
      </c>
      <c r="CE315">
        <v>-2.578819058224489</v>
      </c>
      <c r="CF315">
        <v>-2.264388664920424</v>
      </c>
      <c r="CG315">
        <v>-2.012736070490051</v>
      </c>
      <c r="CH315">
        <v>-1.766395219283147</v>
      </c>
      <c r="CI315">
        <v>-1.456795829669835</v>
      </c>
      <c r="CJ315">
        <v>-1.086122102396517</v>
      </c>
      <c r="CK315">
        <v>-0.909071610894144</v>
      </c>
      <c r="CL315">
        <v>-0.5674842913186684</v>
      </c>
      <c r="CM315">
        <v>-1.678224</v>
      </c>
      <c r="CN315">
        <v>-1.675144027267268</v>
      </c>
      <c r="CO315">
        <v>0.4569632636206957</v>
      </c>
      <c r="CP315">
        <v>-2.870466605525223</v>
      </c>
      <c r="CQ315">
        <v>-2.57723913261436</v>
      </c>
      <c r="CR315">
        <v>-2.433712034099762</v>
      </c>
      <c r="CS315">
        <v>-2.13164188551265</v>
      </c>
      <c r="CT315">
        <v>-1.874599761800007</v>
      </c>
      <c r="CU315">
        <v>-1.670421834379304</v>
      </c>
      <c r="CV315">
        <v>-1.471449529781643</v>
      </c>
      <c r="CW315">
        <v>-1.219572545351136</v>
      </c>
      <c r="CX315">
        <v>-0.9234946046094172</v>
      </c>
      <c r="CY315">
        <v>-0.7818904170010319</v>
      </c>
      <c r="CZ315">
        <v>-0.5364496083457493</v>
      </c>
      <c r="DA315">
        <v>-1.538875</v>
      </c>
      <c r="DB315">
        <v>-1.537400224931016</v>
      </c>
      <c r="DC315">
        <v>0.4606610363187284</v>
      </c>
      <c r="DD315">
        <v>-2.727333267534452</v>
      </c>
      <c r="DE315">
        <v>-2.439746715130785</v>
      </c>
      <c r="DF315">
        <v>-2.293933715169825</v>
      </c>
      <c r="DG315">
        <v>-1.993346611629348</v>
      </c>
      <c r="DH315">
        <v>-1.739248282112984</v>
      </c>
      <c r="DI315">
        <v>-1.543000272386019</v>
      </c>
      <c r="DJ315">
        <v>-1.332148094184489</v>
      </c>
      <c r="DK315">
        <v>-1.078527854950663</v>
      </c>
      <c r="DL315">
        <v>-0.7828060666211005</v>
      </c>
      <c r="DM315">
        <v>-0.6264034321974034</v>
      </c>
      <c r="DN315">
        <v>-0.351446065379039</v>
      </c>
      <c r="DO315">
        <v>-1.831641</v>
      </c>
      <c r="DP315">
        <v>-1.835602622772482</v>
      </c>
      <c r="DQ315">
        <v>0.5657682660182691</v>
      </c>
      <c r="DR315">
        <v>-3.296973990515529</v>
      </c>
      <c r="DS315">
        <v>-2.941355898120814</v>
      </c>
      <c r="DT315">
        <v>-2.769770674562205</v>
      </c>
      <c r="DU315">
        <v>-2.400706966366508</v>
      </c>
      <c r="DV315">
        <v>-2.086437269030855</v>
      </c>
      <c r="DW315">
        <v>-1.831706463409541</v>
      </c>
      <c r="DX315">
        <v>-1.589393214862533</v>
      </c>
      <c r="DY315">
        <v>-1.271259232302732</v>
      </c>
      <c r="DZ315">
        <v>-0.8991203598842521</v>
      </c>
      <c r="EA315">
        <v>-0.7233907845683185</v>
      </c>
      <c r="EB315">
        <v>-0.3954371861606427</v>
      </c>
    </row>
    <row r="316" spans="1:258">
      <c r="A316" s="1" t="s">
        <v>333</v>
      </c>
      <c r="B316">
        <v>17</v>
      </c>
      <c r="C316">
        <v>44</v>
      </c>
      <c r="D316">
        <v>61</v>
      </c>
      <c r="EC316">
        <v>-2.47</v>
      </c>
      <c r="ED316">
        <v>-2.465957216665261</v>
      </c>
      <c r="EE316">
        <v>0.4203066395311597</v>
      </c>
      <c r="EF316">
        <v>-3.558587558048701</v>
      </c>
      <c r="EG316">
        <v>-3.288144673976096</v>
      </c>
      <c r="EH316">
        <v>-3.15809537762962</v>
      </c>
      <c r="EI316">
        <v>-2.887301902385135</v>
      </c>
      <c r="EJ316">
        <v>-2.650510404213466</v>
      </c>
      <c r="EK316">
        <v>-2.462213866176892</v>
      </c>
      <c r="EL316">
        <v>-2.277750740323386</v>
      </c>
      <c r="EM316">
        <v>-2.052629664834839</v>
      </c>
      <c r="EN316">
        <v>-1.771953316451242</v>
      </c>
      <c r="EO316">
        <v>-1.648379560208947</v>
      </c>
      <c r="EP316">
        <v>-1.396392660620033</v>
      </c>
      <c r="EQ316">
        <v>-0.83</v>
      </c>
      <c r="ER316">
        <v>-0.8270293133881024</v>
      </c>
      <c r="ES316">
        <v>0.4397791409025516</v>
      </c>
      <c r="ET316">
        <v>-1.960655677791442</v>
      </c>
      <c r="EU316">
        <v>-1.686828652180507</v>
      </c>
      <c r="EV316">
        <v>-1.553493505266668</v>
      </c>
      <c r="EW316">
        <v>-1.266049918327246</v>
      </c>
      <c r="EX316">
        <v>-1.021753441201537</v>
      </c>
      <c r="EY316">
        <v>-0.8248568188220062</v>
      </c>
      <c r="EZ316">
        <v>-0.634591225123756</v>
      </c>
      <c r="FA316">
        <v>-0.3906425782453644</v>
      </c>
      <c r="FB316">
        <v>-0.1017331472983847</v>
      </c>
      <c r="FC316">
        <v>0.03482144042147606</v>
      </c>
      <c r="FD316">
        <v>0.2853515645242889</v>
      </c>
      <c r="FE316">
        <v>0.6195229999999999</v>
      </c>
      <c r="FF316">
        <v>0.6212665502476366</v>
      </c>
      <c r="FG316">
        <v>1.055316864319249</v>
      </c>
      <c r="FH316">
        <v>-2.074460518669896</v>
      </c>
      <c r="FI316">
        <v>-1.456943929742858</v>
      </c>
      <c r="FJ316">
        <v>-1.111902655322668</v>
      </c>
      <c r="FK316">
        <v>-0.4289817685350919</v>
      </c>
      <c r="FL316">
        <v>0.1594997974516243</v>
      </c>
      <c r="FM316">
        <v>0.6237970753925488</v>
      </c>
      <c r="FN316">
        <v>1.09204326916753</v>
      </c>
      <c r="FO316">
        <v>1.661471709344797</v>
      </c>
      <c r="FP316">
        <v>2.339559990782557</v>
      </c>
      <c r="FQ316">
        <v>2.680923647891339</v>
      </c>
      <c r="FR316">
        <v>3.368410919098299</v>
      </c>
      <c r="FS316">
        <v>-1.576876</v>
      </c>
      <c r="FT316">
        <v>-1.583312561026535</v>
      </c>
      <c r="FU316">
        <v>0.8373755079842079</v>
      </c>
      <c r="FV316">
        <v>-3.771342964838676</v>
      </c>
      <c r="FW316">
        <v>-3.221503021890102</v>
      </c>
      <c r="FX316">
        <v>-2.961592581665279</v>
      </c>
      <c r="FY316">
        <v>-2.414783295669072</v>
      </c>
      <c r="FZ316">
        <v>-1.952432182544547</v>
      </c>
      <c r="GA316">
        <v>-1.578449701124894</v>
      </c>
      <c r="GB316">
        <v>-1.212628090246575</v>
      </c>
      <c r="GC316">
        <v>-0.7503061066885468</v>
      </c>
      <c r="GD316">
        <v>-0.2052617830600129</v>
      </c>
      <c r="GE316">
        <v>0.05814733473928424</v>
      </c>
      <c r="GF316">
        <v>0.5436853725305221</v>
      </c>
      <c r="GG316">
        <v>-2.57544</v>
      </c>
      <c r="GH316">
        <v>-2.576360259133752</v>
      </c>
      <c r="GI316">
        <v>0.9237685176039512</v>
      </c>
      <c r="GJ316">
        <v>-4.962269198189079</v>
      </c>
      <c r="GK316">
        <v>-4.371503170101908</v>
      </c>
      <c r="GL316">
        <v>-4.098182663412863</v>
      </c>
      <c r="GM316">
        <v>-3.489311975633556</v>
      </c>
      <c r="GN316">
        <v>-2.983839762672923</v>
      </c>
      <c r="GO316">
        <v>-2.577417919720576</v>
      </c>
      <c r="GP316">
        <v>-2.173648156750031</v>
      </c>
      <c r="GQ316">
        <v>-1.66077115767656</v>
      </c>
      <c r="GR316">
        <v>-1.051412926904373</v>
      </c>
      <c r="GS316">
        <v>-0.7524928166472256</v>
      </c>
      <c r="GT316">
        <v>-0.1736030420078039</v>
      </c>
      <c r="GU316">
        <v>-1.536998</v>
      </c>
      <c r="GV316">
        <v>-1.542408727450931</v>
      </c>
      <c r="GW316">
        <v>0.7964914954276381</v>
      </c>
      <c r="GX316">
        <v>-3.582094948136957</v>
      </c>
      <c r="GY316">
        <v>-3.071999194470243</v>
      </c>
      <c r="GZ316">
        <v>-2.839188256029546</v>
      </c>
      <c r="HA316">
        <v>-2.331844034560683</v>
      </c>
      <c r="HB316">
        <v>-1.895929466527048</v>
      </c>
      <c r="HC316">
        <v>-1.548406584031438</v>
      </c>
      <c r="HD316">
        <v>-1.196099615439576</v>
      </c>
      <c r="HE316">
        <v>-0.7465852808599087</v>
      </c>
      <c r="HF316">
        <v>-0.2291538781971296</v>
      </c>
      <c r="HG316">
        <v>0.03517225314197625</v>
      </c>
      <c r="HH316">
        <v>0.5418470758297249</v>
      </c>
      <c r="HI316">
        <v>-1.43888</v>
      </c>
      <c r="HJ316">
        <v>-1.429522916864958</v>
      </c>
      <c r="HK316">
        <v>0.7497174992990729</v>
      </c>
      <c r="HL316">
        <v>-3.334609613358825</v>
      </c>
      <c r="HM316">
        <v>-2.892038213921881</v>
      </c>
      <c r="HN316">
        <v>-2.670483615955381</v>
      </c>
      <c r="HO316">
        <v>-2.179904087721378</v>
      </c>
      <c r="HP316">
        <v>-1.753902872882501</v>
      </c>
      <c r="HQ316">
        <v>-1.423030821628106</v>
      </c>
      <c r="HR316">
        <v>-1.10038981025785</v>
      </c>
      <c r="HS316">
        <v>-0.6957314096633835</v>
      </c>
      <c r="HT316">
        <v>-0.1880784406786125</v>
      </c>
      <c r="HU316">
        <v>0.06030273205055714</v>
      </c>
      <c r="HV316">
        <v>0.5159275256168665</v>
      </c>
      <c r="HW316">
        <v>-1.230699</v>
      </c>
      <c r="HX316">
        <v>-1.226230189202293</v>
      </c>
      <c r="HY316">
        <v>0.7265931488966386</v>
      </c>
      <c r="HZ316">
        <v>-3.082119957726439</v>
      </c>
      <c r="IA316">
        <v>-2.644653909261999</v>
      </c>
      <c r="IB316">
        <v>-2.423646536772288</v>
      </c>
      <c r="IC316">
        <v>-1.94631404141494</v>
      </c>
      <c r="ID316">
        <v>-1.545969691327128</v>
      </c>
      <c r="IE316">
        <v>-1.229609510420769</v>
      </c>
      <c r="IF316">
        <v>-0.9102174058833556</v>
      </c>
      <c r="IG316">
        <v>-0.5013661081839479</v>
      </c>
      <c r="IH316">
        <v>-0.03968781362915474</v>
      </c>
      <c r="II316">
        <v>0.2002336630992372</v>
      </c>
      <c r="IJ316">
        <v>0.653087312062105</v>
      </c>
      <c r="IK316">
        <v>-1.334175</v>
      </c>
      <c r="IL316">
        <v>-1.342014085197407</v>
      </c>
      <c r="IM316">
        <v>0.792650610490283</v>
      </c>
      <c r="IN316">
        <v>-3.381224960296108</v>
      </c>
      <c r="IO316">
        <v>-2.871372256384404</v>
      </c>
      <c r="IP316">
        <v>-2.644952707655546</v>
      </c>
      <c r="IQ316">
        <v>-2.134813063538512</v>
      </c>
      <c r="IR316">
        <v>-1.698572765284552</v>
      </c>
      <c r="IS316">
        <v>-1.33982194992033</v>
      </c>
      <c r="IT316">
        <v>-0.9908807398917444</v>
      </c>
      <c r="IU316">
        <v>-0.5579952469144284</v>
      </c>
      <c r="IV316">
        <v>-0.03886132256992281</v>
      </c>
      <c r="IW316">
        <v>0.2072035615860935</v>
      </c>
      <c r="IX316">
        <v>0.6758083613215726</v>
      </c>
    </row>
    <row r="317" spans="1:258">
      <c r="A317" s="1" t="s">
        <v>334</v>
      </c>
      <c r="B317">
        <v>17</v>
      </c>
      <c r="C317">
        <v>45</v>
      </c>
      <c r="D317">
        <v>62</v>
      </c>
      <c r="G317">
        <v>-2.21</v>
      </c>
      <c r="H317">
        <v>-2.209609629932394</v>
      </c>
      <c r="I317">
        <v>0.3293678698189935</v>
      </c>
      <c r="J317">
        <v>-3.085848881840434</v>
      </c>
      <c r="K317">
        <v>-2.849502204519238</v>
      </c>
      <c r="L317">
        <v>-2.75153990971296</v>
      </c>
      <c r="M317">
        <v>-2.534498792698684</v>
      </c>
      <c r="N317">
        <v>-2.354593424333249</v>
      </c>
      <c r="O317">
        <v>-2.209007575605885</v>
      </c>
      <c r="P317">
        <v>-2.063235918662876</v>
      </c>
      <c r="Q317">
        <v>-1.880173451413447</v>
      </c>
      <c r="R317">
        <v>-1.669264613631004</v>
      </c>
      <c r="S317">
        <v>-1.567491861000273</v>
      </c>
      <c r="T317">
        <v>-1.379098506767664</v>
      </c>
      <c r="U317">
        <v>-1.19</v>
      </c>
      <c r="V317">
        <v>-1.188109718768228</v>
      </c>
      <c r="W317">
        <v>0.4780686299048477</v>
      </c>
      <c r="X317">
        <v>-2.445094212496438</v>
      </c>
      <c r="Y317">
        <v>-2.131843604273408</v>
      </c>
      <c r="Z317">
        <v>-1.975089375252803</v>
      </c>
      <c r="AA317">
        <v>-1.658287362951438</v>
      </c>
      <c r="AB317">
        <v>-1.396664165140086</v>
      </c>
      <c r="AC317">
        <v>-1.187082086252801</v>
      </c>
      <c r="AD317">
        <v>-0.9812247603717671</v>
      </c>
      <c r="AE317">
        <v>-0.7132736976837544</v>
      </c>
      <c r="AF317">
        <v>-0.4021456550030116</v>
      </c>
      <c r="AG317">
        <v>-0.2479579395978523</v>
      </c>
      <c r="AH317">
        <v>0.03576846430691982</v>
      </c>
      <c r="AI317">
        <v>-1.264108</v>
      </c>
      <c r="AJ317">
        <v>-1.260930132951694</v>
      </c>
      <c r="AK317">
        <v>0.6052914089038339</v>
      </c>
      <c r="AL317">
        <v>-2.826676184710361</v>
      </c>
      <c r="AM317">
        <v>-2.449987048514439</v>
      </c>
      <c r="AN317">
        <v>-2.255080120120322</v>
      </c>
      <c r="AO317">
        <v>-1.863069497401013</v>
      </c>
      <c r="AP317">
        <v>-1.522858029996693</v>
      </c>
      <c r="AQ317">
        <v>-1.258759615476141</v>
      </c>
      <c r="AR317">
        <v>-0.9991361479900204</v>
      </c>
      <c r="AS317">
        <v>-0.6615235565192397</v>
      </c>
      <c r="AT317">
        <v>-0.2705982569078742</v>
      </c>
      <c r="AU317">
        <v>-0.08283934157636974</v>
      </c>
      <c r="AV317">
        <v>0.2903287494474074</v>
      </c>
      <c r="AW317">
        <v>-2.406467</v>
      </c>
      <c r="AX317">
        <v>-2.409759346349226</v>
      </c>
      <c r="AY317">
        <v>0.5618089059780872</v>
      </c>
      <c r="AZ317">
        <v>-3.821885871006408</v>
      </c>
      <c r="BA317">
        <v>-3.512598996352816</v>
      </c>
      <c r="BB317">
        <v>-3.336737261391654</v>
      </c>
      <c r="BC317">
        <v>-2.971554712685049</v>
      </c>
      <c r="BD317">
        <v>-2.659986068185435</v>
      </c>
      <c r="BE317">
        <v>-2.412247140331278</v>
      </c>
      <c r="BF317">
        <v>-2.162569027254619</v>
      </c>
      <c r="BG317">
        <v>-1.843223568532286</v>
      </c>
      <c r="BH317">
        <v>-1.49028665588441</v>
      </c>
      <c r="BI317">
        <v>-1.304582782744044</v>
      </c>
      <c r="BJ317">
        <v>-0.9684390668162924</v>
      </c>
      <c r="BK317">
        <v>-2.547906</v>
      </c>
      <c r="BL317">
        <v>-2.541201253929747</v>
      </c>
      <c r="BM317">
        <v>0.6927288506779097</v>
      </c>
      <c r="BN317">
        <v>-4.352743999310881</v>
      </c>
      <c r="BO317">
        <v>-3.90136250953333</v>
      </c>
      <c r="BP317">
        <v>-3.673899966529637</v>
      </c>
      <c r="BQ317">
        <v>-3.22577221811664</v>
      </c>
      <c r="BR317">
        <v>-2.85205600379861</v>
      </c>
      <c r="BS317">
        <v>-2.542766031676348</v>
      </c>
      <c r="BT317">
        <v>-2.238896472291097</v>
      </c>
      <c r="BU317">
        <v>-1.853572056497886</v>
      </c>
      <c r="BV317">
        <v>-1.402181469763213</v>
      </c>
      <c r="BW317">
        <v>-1.184866218492279</v>
      </c>
      <c r="BX317">
        <v>-0.7442746956074521</v>
      </c>
      <c r="BY317">
        <v>-1.942284</v>
      </c>
      <c r="BZ317">
        <v>-1.934021608364756</v>
      </c>
      <c r="CA317">
        <v>0.5648012726456023</v>
      </c>
      <c r="CB317">
        <v>-3.410135234988418</v>
      </c>
      <c r="CC317">
        <v>-3.039367280763464</v>
      </c>
      <c r="CD317">
        <v>-2.860728566935772</v>
      </c>
      <c r="CE317">
        <v>-2.496172087150207</v>
      </c>
      <c r="CF317">
        <v>-2.177944628688326</v>
      </c>
      <c r="CG317">
        <v>-1.935797570487724</v>
      </c>
      <c r="CH317">
        <v>-1.691878010842664</v>
      </c>
      <c r="CI317">
        <v>-1.377531249978131</v>
      </c>
      <c r="CJ317">
        <v>-1.00154533829212</v>
      </c>
      <c r="CK317">
        <v>-0.8335504310209308</v>
      </c>
      <c r="CL317">
        <v>-0.4876533361938238</v>
      </c>
      <c r="CM317">
        <v>-1.60754</v>
      </c>
      <c r="CN317">
        <v>-1.61050459093906</v>
      </c>
      <c r="CO317">
        <v>0.4554658756077597</v>
      </c>
      <c r="CP317">
        <v>-2.768249836694106</v>
      </c>
      <c r="CQ317">
        <v>-2.490363860638714</v>
      </c>
      <c r="CR317">
        <v>-2.354907450846694</v>
      </c>
      <c r="CS317">
        <v>-2.072434697927275</v>
      </c>
      <c r="CT317">
        <v>-1.81335542966322</v>
      </c>
      <c r="CU317">
        <v>-1.608568943446142</v>
      </c>
      <c r="CV317">
        <v>-1.410551640195621</v>
      </c>
      <c r="CW317">
        <v>-1.157677792785131</v>
      </c>
      <c r="CX317">
        <v>-0.8600178255166661</v>
      </c>
      <c r="CY317">
        <v>-0.7214525573105277</v>
      </c>
      <c r="CZ317">
        <v>-0.4469562961445035</v>
      </c>
      <c r="DA317">
        <v>-1.633761</v>
      </c>
      <c r="DB317">
        <v>-1.632964817235026</v>
      </c>
      <c r="DC317">
        <v>0.4619918101438759</v>
      </c>
      <c r="DD317">
        <v>-2.814117171724454</v>
      </c>
      <c r="DE317">
        <v>-2.534410695117166</v>
      </c>
      <c r="DF317">
        <v>-2.388951452958739</v>
      </c>
      <c r="DG317">
        <v>-2.09164468614052</v>
      </c>
      <c r="DH317">
        <v>-1.835243888396318</v>
      </c>
      <c r="DI317">
        <v>-1.635160307719705</v>
      </c>
      <c r="DJ317">
        <v>-1.43303939766796</v>
      </c>
      <c r="DK317">
        <v>-1.174675391266526</v>
      </c>
      <c r="DL317">
        <v>-0.8690583022608799</v>
      </c>
      <c r="DM317">
        <v>-0.7201094030812443</v>
      </c>
      <c r="DN317">
        <v>-0.4370497418453381</v>
      </c>
      <c r="DO317">
        <v>-1.943228</v>
      </c>
      <c r="DP317">
        <v>-1.941337555448821</v>
      </c>
      <c r="DQ317">
        <v>0.5628690198296208</v>
      </c>
      <c r="DR317">
        <v>-3.403110290948698</v>
      </c>
      <c r="DS317">
        <v>-3.039671357730897</v>
      </c>
      <c r="DT317">
        <v>-2.85933950234637</v>
      </c>
      <c r="DU317">
        <v>-2.505539303433789</v>
      </c>
      <c r="DV317">
        <v>-2.187193246167907</v>
      </c>
      <c r="DW317">
        <v>-1.940311284876202</v>
      </c>
      <c r="DX317">
        <v>-1.690647307167576</v>
      </c>
      <c r="DY317">
        <v>-1.383672407054045</v>
      </c>
      <c r="DZ317">
        <v>-1.011369771512131</v>
      </c>
      <c r="EA317">
        <v>-0.8449305999556649</v>
      </c>
      <c r="EB317">
        <v>-0.5134405159210351</v>
      </c>
    </row>
    <row r="318" spans="1:258">
      <c r="A318" s="1" t="s">
        <v>335</v>
      </c>
      <c r="B318">
        <v>17</v>
      </c>
      <c r="C318">
        <v>46</v>
      </c>
      <c r="D318">
        <v>63</v>
      </c>
      <c r="EC318">
        <v>-2.29</v>
      </c>
      <c r="ED318">
        <v>-2.285241013776253</v>
      </c>
      <c r="EE318">
        <v>0.4213182266276194</v>
      </c>
      <c r="EF318">
        <v>-3.355800585155154</v>
      </c>
      <c r="EG318">
        <v>-3.109442115411622</v>
      </c>
      <c r="EH318">
        <v>-2.9806907871274</v>
      </c>
      <c r="EI318">
        <v>-2.701586318912515</v>
      </c>
      <c r="EJ318">
        <v>-2.47138089168525</v>
      </c>
      <c r="EK318">
        <v>-2.289515672297072</v>
      </c>
      <c r="EL318">
        <v>-2.09868747635048</v>
      </c>
      <c r="EM318">
        <v>-1.865344294163743</v>
      </c>
      <c r="EN318">
        <v>-1.591562139666507</v>
      </c>
      <c r="EO318">
        <v>-1.458726658690194</v>
      </c>
      <c r="EP318">
        <v>-1.203648516655898</v>
      </c>
      <c r="EQ318">
        <v>-1.47</v>
      </c>
      <c r="ER318">
        <v>-1.475963025443126</v>
      </c>
      <c r="ES318">
        <v>0.4426717056578284</v>
      </c>
      <c r="ET318">
        <v>-2.607361248500005</v>
      </c>
      <c r="EU318">
        <v>-2.339868683433582</v>
      </c>
      <c r="EV318">
        <v>-2.205547545478193</v>
      </c>
      <c r="EW318">
        <v>-1.911515563224774</v>
      </c>
      <c r="EX318">
        <v>-1.668914140353569</v>
      </c>
      <c r="EY318">
        <v>-1.477510177974793</v>
      </c>
      <c r="EZ318">
        <v>-1.282695878886446</v>
      </c>
      <c r="FA318">
        <v>-1.036498617930308</v>
      </c>
      <c r="FB318">
        <v>-0.7403031826773713</v>
      </c>
      <c r="FC318">
        <v>-0.6088201566014438</v>
      </c>
      <c r="FD318">
        <v>-0.3497187952427765</v>
      </c>
      <c r="FE318">
        <v>0.102618</v>
      </c>
      <c r="FF318">
        <v>0.1022890158604848</v>
      </c>
      <c r="FG318">
        <v>1.059530008108096</v>
      </c>
      <c r="FH318">
        <v>-2.588630581304552</v>
      </c>
      <c r="FI318">
        <v>-1.924435887208187</v>
      </c>
      <c r="FJ318">
        <v>-1.610027934075868</v>
      </c>
      <c r="FK318">
        <v>-0.955651036222733</v>
      </c>
      <c r="FL318">
        <v>-0.3788842829391904</v>
      </c>
      <c r="FM318">
        <v>0.0940266402331682</v>
      </c>
      <c r="FN318">
        <v>0.5796239666500614</v>
      </c>
      <c r="FO318">
        <v>1.161755301832328</v>
      </c>
      <c r="FP318">
        <v>1.85676381337222</v>
      </c>
      <c r="FQ318">
        <v>2.17621498611724</v>
      </c>
      <c r="FR318">
        <v>2.842225254363909</v>
      </c>
      <c r="FS318">
        <v>-1.889923</v>
      </c>
      <c r="FT318">
        <v>-1.885931320304016</v>
      </c>
      <c r="FU318">
        <v>0.8337894647990828</v>
      </c>
      <c r="FV318">
        <v>-4.012549549804753</v>
      </c>
      <c r="FW318">
        <v>-3.529517012339643</v>
      </c>
      <c r="FX318">
        <v>-3.271666770878454</v>
      </c>
      <c r="FY318">
        <v>-2.713778529004856</v>
      </c>
      <c r="FZ318">
        <v>-2.246700961942683</v>
      </c>
      <c r="GA318">
        <v>-1.882929775002084</v>
      </c>
      <c r="GB318">
        <v>-1.518533873725743</v>
      </c>
      <c r="GC318">
        <v>-1.060012826525755</v>
      </c>
      <c r="GD318">
        <v>-0.5208253685754183</v>
      </c>
      <c r="GE318">
        <v>-0.2542856773767932</v>
      </c>
      <c r="GF318">
        <v>0.2363937883292762</v>
      </c>
      <c r="GG318">
        <v>-2.324706</v>
      </c>
      <c r="GH318">
        <v>-2.317083168549768</v>
      </c>
      <c r="GI318">
        <v>0.9283172286968046</v>
      </c>
      <c r="GJ318">
        <v>-4.666285516763743</v>
      </c>
      <c r="GK318">
        <v>-4.129654400746039</v>
      </c>
      <c r="GL318">
        <v>-3.846109103341454</v>
      </c>
      <c r="GM318">
        <v>-3.245175719509022</v>
      </c>
      <c r="GN318">
        <v>-2.725430056512529</v>
      </c>
      <c r="GO318">
        <v>-2.313093311912167</v>
      </c>
      <c r="GP318">
        <v>-1.912764612453107</v>
      </c>
      <c r="GQ318">
        <v>-1.388541938616374</v>
      </c>
      <c r="GR318">
        <v>-0.7892721894763746</v>
      </c>
      <c r="GS318">
        <v>-0.5011479589688363</v>
      </c>
      <c r="GT318">
        <v>0.07315376235519411</v>
      </c>
      <c r="GU318">
        <v>-1.448312</v>
      </c>
      <c r="GV318">
        <v>-1.439512177756624</v>
      </c>
      <c r="GW318">
        <v>0.7930603304212898</v>
      </c>
      <c r="GX318">
        <v>-3.454925258888748</v>
      </c>
      <c r="GY318">
        <v>-3.00130289349125</v>
      </c>
      <c r="GZ318">
        <v>-2.74812875634281</v>
      </c>
      <c r="HA318">
        <v>-2.221841609226303</v>
      </c>
      <c r="HB318">
        <v>-1.790639502377937</v>
      </c>
      <c r="HC318">
        <v>-1.44502318060993</v>
      </c>
      <c r="HD318">
        <v>-1.095263204648853</v>
      </c>
      <c r="HE318">
        <v>-0.6374915454788788</v>
      </c>
      <c r="HF318">
        <v>-0.1359619224927322</v>
      </c>
      <c r="HG318">
        <v>0.09429943671744299</v>
      </c>
      <c r="HH318">
        <v>0.5929520782862885</v>
      </c>
      <c r="HI318">
        <v>-1.31735</v>
      </c>
      <c r="HJ318">
        <v>-1.32089419432576</v>
      </c>
      <c r="HK318">
        <v>0.7533659251067307</v>
      </c>
      <c r="HL318">
        <v>-3.284503656017586</v>
      </c>
      <c r="HM318">
        <v>-2.815646251078282</v>
      </c>
      <c r="HN318">
        <v>-2.56100203026309</v>
      </c>
      <c r="HO318">
        <v>-2.063686483476807</v>
      </c>
      <c r="HP318">
        <v>-1.649650148163158</v>
      </c>
      <c r="HQ318">
        <v>-1.322666494592965</v>
      </c>
      <c r="HR318">
        <v>-0.9881327187923744</v>
      </c>
      <c r="HS318">
        <v>-0.575968076588472</v>
      </c>
      <c r="HT318">
        <v>-0.08987140325496745</v>
      </c>
      <c r="HU318">
        <v>0.1717061502459513</v>
      </c>
      <c r="HV318">
        <v>0.610318504725448</v>
      </c>
      <c r="HW318">
        <v>-1.428265</v>
      </c>
      <c r="HX318">
        <v>-1.430474792767061</v>
      </c>
      <c r="HY318">
        <v>0.7256910251480772</v>
      </c>
      <c r="HZ318">
        <v>-3.310080371082698</v>
      </c>
      <c r="IA318">
        <v>-2.856266034450562</v>
      </c>
      <c r="IB318">
        <v>-2.626808516660541</v>
      </c>
      <c r="IC318">
        <v>-2.151697605786109</v>
      </c>
      <c r="ID318">
        <v>-1.74962702648115</v>
      </c>
      <c r="IE318">
        <v>-1.427989752501086</v>
      </c>
      <c r="IF318">
        <v>-1.105963729358045</v>
      </c>
      <c r="IG318">
        <v>-0.7089617382991759</v>
      </c>
      <c r="IH318">
        <v>-0.2493049799023543</v>
      </c>
      <c r="II318">
        <v>-0.01088726474780022</v>
      </c>
      <c r="IJ318">
        <v>0.4096405169463329</v>
      </c>
      <c r="IK318">
        <v>-1.608018</v>
      </c>
      <c r="IL318">
        <v>-1.601785462922461</v>
      </c>
      <c r="IM318">
        <v>0.7980812314554883</v>
      </c>
      <c r="IN318">
        <v>-3.663501549889709</v>
      </c>
      <c r="IO318">
        <v>-3.160201082736958</v>
      </c>
      <c r="IP318">
        <v>-2.916732379249615</v>
      </c>
      <c r="IQ318">
        <v>-2.39747665014256</v>
      </c>
      <c r="IR318">
        <v>-1.955920767235798</v>
      </c>
      <c r="IS318">
        <v>-1.60319860429017</v>
      </c>
      <c r="IT318">
        <v>-1.248046499475588</v>
      </c>
      <c r="IU318">
        <v>-0.8092723400175325</v>
      </c>
      <c r="IV318">
        <v>-0.2855120029377092</v>
      </c>
      <c r="IW318">
        <v>-0.03594816801691847</v>
      </c>
      <c r="IX318">
        <v>0.4420019294772883</v>
      </c>
    </row>
    <row r="319" spans="1:258">
      <c r="A319" s="1" t="s">
        <v>336</v>
      </c>
      <c r="B319">
        <v>17</v>
      </c>
      <c r="C319">
        <v>47</v>
      </c>
      <c r="D319">
        <v>64</v>
      </c>
      <c r="G319">
        <v>-1.64</v>
      </c>
      <c r="H319">
        <v>-1.638686496463058</v>
      </c>
      <c r="I319">
        <v>0.3282344778021325</v>
      </c>
      <c r="J319">
        <v>-2.497485161669689</v>
      </c>
      <c r="K319">
        <v>-2.288216545570823</v>
      </c>
      <c r="L319">
        <v>-2.178214385143415</v>
      </c>
      <c r="M319">
        <v>-1.96347558012838</v>
      </c>
      <c r="N319">
        <v>-1.781073536826723</v>
      </c>
      <c r="O319">
        <v>-1.639254837178617</v>
      </c>
      <c r="P319">
        <v>-1.494851514264547</v>
      </c>
      <c r="Q319">
        <v>-1.311921658127127</v>
      </c>
      <c r="R319">
        <v>-1.102474076876668</v>
      </c>
      <c r="S319">
        <v>-0.9948090764337468</v>
      </c>
      <c r="T319">
        <v>-0.7882291891107422</v>
      </c>
      <c r="U319">
        <v>-1.07</v>
      </c>
      <c r="V319">
        <v>-1.069660340696254</v>
      </c>
      <c r="W319">
        <v>0.4794682555528537</v>
      </c>
      <c r="X319">
        <v>-2.338258943570834</v>
      </c>
      <c r="Y319">
        <v>-2.013694929622386</v>
      </c>
      <c r="Z319">
        <v>-1.858153978948508</v>
      </c>
      <c r="AA319">
        <v>-1.541918855450784</v>
      </c>
      <c r="AB319">
        <v>-1.279150593100893</v>
      </c>
      <c r="AC319">
        <v>-1.068962900160736</v>
      </c>
      <c r="AD319">
        <v>-0.8590353794368718</v>
      </c>
      <c r="AE319">
        <v>-0.590727055251681</v>
      </c>
      <c r="AF319">
        <v>-0.2796325449844422</v>
      </c>
      <c r="AG319">
        <v>-0.1324473357689893</v>
      </c>
      <c r="AH319">
        <v>0.1664512707380017</v>
      </c>
      <c r="AI319">
        <v>-1.492948</v>
      </c>
      <c r="AJ319">
        <v>-1.483004311812615</v>
      </c>
      <c r="AK319">
        <v>0.6032943764100391</v>
      </c>
      <c r="AL319">
        <v>-3.062004868068736</v>
      </c>
      <c r="AM319">
        <v>-2.659844484965393</v>
      </c>
      <c r="AN319">
        <v>-2.47360660536095</v>
      </c>
      <c r="AO319">
        <v>-2.083075106338187</v>
      </c>
      <c r="AP319">
        <v>-1.752571219586749</v>
      </c>
      <c r="AQ319">
        <v>-1.487441945907763</v>
      </c>
      <c r="AR319">
        <v>-1.216804293027326</v>
      </c>
      <c r="AS319">
        <v>-0.8767767016682155</v>
      </c>
      <c r="AT319">
        <v>-0.49054983946757</v>
      </c>
      <c r="AU319">
        <v>-0.3123446985840959</v>
      </c>
      <c r="AV319">
        <v>0.02142394861511487</v>
      </c>
      <c r="AW319">
        <v>-2.659697</v>
      </c>
      <c r="AX319">
        <v>-2.666439912720391</v>
      </c>
      <c r="AY319">
        <v>0.5664211927298609</v>
      </c>
      <c r="AZ319">
        <v>-4.116835290792348</v>
      </c>
      <c r="BA319">
        <v>-3.784108532663668</v>
      </c>
      <c r="BB319">
        <v>-3.599825020267414</v>
      </c>
      <c r="BC319">
        <v>-3.227305089491592</v>
      </c>
      <c r="BD319">
        <v>-2.917123156209304</v>
      </c>
      <c r="BE319">
        <v>-2.669078130080086</v>
      </c>
      <c r="BF319">
        <v>-2.417434349683758</v>
      </c>
      <c r="BG319">
        <v>-2.09583275778441</v>
      </c>
      <c r="BH319">
        <v>-1.738863467076414</v>
      </c>
      <c r="BI319">
        <v>-1.5560493734615</v>
      </c>
      <c r="BJ319">
        <v>-1.243854146646778</v>
      </c>
      <c r="BK319">
        <v>-2.851159</v>
      </c>
      <c r="BL319">
        <v>-2.850247509640136</v>
      </c>
      <c r="BM319">
        <v>0.694666812235312</v>
      </c>
      <c r="BN319">
        <v>-4.613053833118479</v>
      </c>
      <c r="BO319">
        <v>-4.223760724042163</v>
      </c>
      <c r="BP319">
        <v>-3.989821037825512</v>
      </c>
      <c r="BQ319">
        <v>-3.539408358352279</v>
      </c>
      <c r="BR319">
        <v>-3.15426015619056</v>
      </c>
      <c r="BS319">
        <v>-2.846546384200999</v>
      </c>
      <c r="BT319">
        <v>-2.544907697303342</v>
      </c>
      <c r="BU319">
        <v>-2.174488132273785</v>
      </c>
      <c r="BV319">
        <v>-1.708725097131795</v>
      </c>
      <c r="BW319">
        <v>-1.484797088872207</v>
      </c>
      <c r="BX319">
        <v>-1.065779677191784</v>
      </c>
      <c r="BY319">
        <v>-2.144791</v>
      </c>
      <c r="BZ319">
        <v>-2.143367961421804</v>
      </c>
      <c r="CA319">
        <v>0.5649541985837981</v>
      </c>
      <c r="CB319">
        <v>-3.61243762250569</v>
      </c>
      <c r="CC319">
        <v>-3.252121035735954</v>
      </c>
      <c r="CD319">
        <v>-3.068524764655082</v>
      </c>
      <c r="CE319">
        <v>-2.706823815623223</v>
      </c>
      <c r="CF319">
        <v>-2.387647581451112</v>
      </c>
      <c r="CG319">
        <v>-2.14291477888535</v>
      </c>
      <c r="CH319">
        <v>-1.896264892352171</v>
      </c>
      <c r="CI319">
        <v>-1.585558900044492</v>
      </c>
      <c r="CJ319">
        <v>-1.222521207830788</v>
      </c>
      <c r="CK319">
        <v>-1.03584449266038</v>
      </c>
      <c r="CL319">
        <v>-0.6664199799022301</v>
      </c>
      <c r="CM319">
        <v>-1.802989</v>
      </c>
      <c r="CN319">
        <v>-1.807625922577025</v>
      </c>
      <c r="CO319">
        <v>0.4554634322357496</v>
      </c>
      <c r="CP319">
        <v>-2.955947119292335</v>
      </c>
      <c r="CQ319">
        <v>-2.685743736699183</v>
      </c>
      <c r="CR319">
        <v>-2.550183358040631</v>
      </c>
      <c r="CS319">
        <v>-2.261241946416235</v>
      </c>
      <c r="CT319">
        <v>-2.008645313832442</v>
      </c>
      <c r="CU319">
        <v>-1.809997869207089</v>
      </c>
      <c r="CV319">
        <v>-1.609218223593107</v>
      </c>
      <c r="CW319">
        <v>-1.354710252188621</v>
      </c>
      <c r="CX319">
        <v>-1.05575181420648</v>
      </c>
      <c r="CY319">
        <v>-0.9123777571547009</v>
      </c>
      <c r="CZ319">
        <v>-0.6028549379724644</v>
      </c>
      <c r="DA319">
        <v>-1.750324</v>
      </c>
      <c r="DB319">
        <v>-1.747641796963393</v>
      </c>
      <c r="DC319">
        <v>0.4602493242990626</v>
      </c>
      <c r="DD319">
        <v>-2.921184318252453</v>
      </c>
      <c r="DE319">
        <v>-2.650754677805352</v>
      </c>
      <c r="DF319">
        <v>-2.500521653153672</v>
      </c>
      <c r="DG319">
        <v>-2.203453753062525</v>
      </c>
      <c r="DH319">
        <v>-1.949729854803518</v>
      </c>
      <c r="DI319">
        <v>-1.750564244457886</v>
      </c>
      <c r="DJ319">
        <v>-1.548118358317548</v>
      </c>
      <c r="DK319">
        <v>-1.28970804563384</v>
      </c>
      <c r="DL319">
        <v>-0.9906410111183844</v>
      </c>
      <c r="DM319">
        <v>-0.8472716531068316</v>
      </c>
      <c r="DN319">
        <v>-0.5264450345705465</v>
      </c>
      <c r="DO319">
        <v>-2.088542</v>
      </c>
      <c r="DP319">
        <v>-2.088339688130961</v>
      </c>
      <c r="DQ319">
        <v>0.5691777027390367</v>
      </c>
      <c r="DR319">
        <v>-3.578822560794643</v>
      </c>
      <c r="DS319">
        <v>-3.209937853008082</v>
      </c>
      <c r="DT319">
        <v>-3.020434115981658</v>
      </c>
      <c r="DU319">
        <v>-2.653539607467148</v>
      </c>
      <c r="DV319">
        <v>-2.339105755869102</v>
      </c>
      <c r="DW319">
        <v>-2.087310550211951</v>
      </c>
      <c r="DX319">
        <v>-1.834820708678027</v>
      </c>
      <c r="DY319">
        <v>-1.52486987092146</v>
      </c>
      <c r="DZ319">
        <v>-1.15717345693514</v>
      </c>
      <c r="EA319">
        <v>-0.969259090670194</v>
      </c>
      <c r="EB319">
        <v>-0.6337342332698392</v>
      </c>
    </row>
    <row r="320" spans="1:258">
      <c r="A320" s="1" t="s">
        <v>337</v>
      </c>
      <c r="B320">
        <v>17</v>
      </c>
      <c r="C320">
        <v>48</v>
      </c>
      <c r="D320">
        <v>65</v>
      </c>
      <c r="EC320">
        <v>-2.42</v>
      </c>
      <c r="ED320">
        <v>-2.420925465417425</v>
      </c>
      <c r="EE320">
        <v>0.4229628474760233</v>
      </c>
      <c r="EF320">
        <v>-3.496327933771418</v>
      </c>
      <c r="EG320">
        <v>-3.240496511565992</v>
      </c>
      <c r="EH320">
        <v>-3.115817616703357</v>
      </c>
      <c r="EI320">
        <v>-2.842987628869789</v>
      </c>
      <c r="EJ320">
        <v>-2.610983972605891</v>
      </c>
      <c r="EK320">
        <v>-2.423495954047238</v>
      </c>
      <c r="EL320">
        <v>-2.233617343721883</v>
      </c>
      <c r="EM320">
        <v>-1.997417150788329</v>
      </c>
      <c r="EN320">
        <v>-1.721245797326311</v>
      </c>
      <c r="EO320">
        <v>-1.59128677034224</v>
      </c>
      <c r="EP320">
        <v>-1.328151713547996</v>
      </c>
      <c r="FE320">
        <v>-0.43398</v>
      </c>
      <c r="FF320">
        <v>-0.4329926437515677</v>
      </c>
      <c r="FG320">
        <v>1.057866226453786</v>
      </c>
      <c r="FH320">
        <v>-3.16033491220876</v>
      </c>
      <c r="FI320">
        <v>-2.514590142565542</v>
      </c>
      <c r="FJ320">
        <v>-2.153524442871946</v>
      </c>
      <c r="FK320">
        <v>-1.477559868245792</v>
      </c>
      <c r="FL320">
        <v>-0.898856488526504</v>
      </c>
      <c r="FM320">
        <v>-0.4266038693409847</v>
      </c>
      <c r="FN320">
        <v>0.02872427826289758</v>
      </c>
      <c r="FO320">
        <v>0.6123504756760625</v>
      </c>
      <c r="FP320">
        <v>1.31574407616019</v>
      </c>
      <c r="FQ320">
        <v>1.649658642252089</v>
      </c>
      <c r="FR320">
        <v>2.366052783850337</v>
      </c>
      <c r="FS320">
        <v>-2.458548</v>
      </c>
      <c r="FT320">
        <v>-2.456502913348608</v>
      </c>
      <c r="FU320">
        <v>0.8351486475097458</v>
      </c>
      <c r="FV320">
        <v>-4.622103427919845</v>
      </c>
      <c r="FW320">
        <v>-4.102652710019218</v>
      </c>
      <c r="FX320">
        <v>-3.832168733075717</v>
      </c>
      <c r="FY320">
        <v>-3.282475540725426</v>
      </c>
      <c r="FZ320">
        <v>-2.820785995826036</v>
      </c>
      <c r="GA320">
        <v>-2.461433550788621</v>
      </c>
      <c r="GB320">
        <v>-2.100659410620112</v>
      </c>
      <c r="GC320">
        <v>-1.621587317322557</v>
      </c>
      <c r="GD320">
        <v>-1.079769930952763</v>
      </c>
      <c r="GE320">
        <v>-0.7974054162700241</v>
      </c>
      <c r="GF320">
        <v>-0.3364321235905612</v>
      </c>
      <c r="GG320">
        <v>-3.055642</v>
      </c>
      <c r="GH320">
        <v>-3.051085371544225</v>
      </c>
      <c r="GI320">
        <v>0.9306351438541314</v>
      </c>
      <c r="GJ320">
        <v>-5.471909928475494</v>
      </c>
      <c r="GK320">
        <v>-4.892933492676399</v>
      </c>
      <c r="GL320">
        <v>-4.585003298822495</v>
      </c>
      <c r="GM320">
        <v>-3.97113650059496</v>
      </c>
      <c r="GN320">
        <v>-3.45232851663737</v>
      </c>
      <c r="GO320">
        <v>-3.048097534598516</v>
      </c>
      <c r="GP320">
        <v>-2.643333195661882</v>
      </c>
      <c r="GQ320">
        <v>-2.132138584747425</v>
      </c>
      <c r="GR320">
        <v>-1.526750839705019</v>
      </c>
      <c r="GS320">
        <v>-1.219604928277854</v>
      </c>
      <c r="GT320">
        <v>-0.6335272142283501</v>
      </c>
      <c r="GU320">
        <v>-1.9344</v>
      </c>
      <c r="GV320">
        <v>-1.92920399536164</v>
      </c>
      <c r="GW320">
        <v>0.7961758326735442</v>
      </c>
      <c r="GX320">
        <v>-3.944218607053221</v>
      </c>
      <c r="GY320">
        <v>-3.485313290732194</v>
      </c>
      <c r="GZ320">
        <v>-3.242798405332092</v>
      </c>
      <c r="HA320">
        <v>-2.72148553959481</v>
      </c>
      <c r="HB320">
        <v>-2.280089179729183</v>
      </c>
      <c r="HC320">
        <v>-1.929418684064746</v>
      </c>
      <c r="HD320">
        <v>-1.582655885372219</v>
      </c>
      <c r="HE320">
        <v>-1.13525819739798</v>
      </c>
      <c r="HF320">
        <v>-0.6159626717451907</v>
      </c>
      <c r="HG320">
        <v>-0.3644561479227162</v>
      </c>
      <c r="HH320">
        <v>0.1422938857695357</v>
      </c>
      <c r="HI320">
        <v>-1.746331</v>
      </c>
      <c r="HJ320">
        <v>-1.747463402304194</v>
      </c>
      <c r="HK320">
        <v>0.7518515705144275</v>
      </c>
      <c r="HL320">
        <v>-3.671673976356121</v>
      </c>
      <c r="HM320">
        <v>-3.22318488642934</v>
      </c>
      <c r="HN320">
        <v>-2.98023404235198</v>
      </c>
      <c r="HO320">
        <v>-2.49701011383131</v>
      </c>
      <c r="HP320">
        <v>-2.07933576848397</v>
      </c>
      <c r="HQ320">
        <v>-1.744167540821193</v>
      </c>
      <c r="HR320">
        <v>-1.416214428984797</v>
      </c>
      <c r="HS320">
        <v>-0.9980679168593688</v>
      </c>
      <c r="HT320">
        <v>-0.5160529926587489</v>
      </c>
      <c r="HU320">
        <v>-0.2772386236282272</v>
      </c>
      <c r="HV320">
        <v>0.1940485327094459</v>
      </c>
      <c r="HW320">
        <v>-1.663251</v>
      </c>
      <c r="HX320">
        <v>-1.657825391024146</v>
      </c>
      <c r="HY320">
        <v>0.7286326159634681</v>
      </c>
      <c r="HZ320">
        <v>-3.512356321654936</v>
      </c>
      <c r="IA320">
        <v>-3.102624994616083</v>
      </c>
      <c r="IB320">
        <v>-2.858212573310227</v>
      </c>
      <c r="IC320">
        <v>-2.387133571037765</v>
      </c>
      <c r="ID320">
        <v>-1.979363788478167</v>
      </c>
      <c r="IE320">
        <v>-1.658980859476688</v>
      </c>
      <c r="IF320">
        <v>-1.333187723300703</v>
      </c>
      <c r="IG320">
        <v>-0.9305975930449784</v>
      </c>
      <c r="IH320">
        <v>-0.47197571461508</v>
      </c>
      <c r="II320">
        <v>-0.2373172537175641</v>
      </c>
      <c r="IJ320">
        <v>0.1964769528146317</v>
      </c>
      <c r="IK320">
        <v>-1.923834</v>
      </c>
      <c r="IL320">
        <v>-1.92806877625018</v>
      </c>
      <c r="IM320">
        <v>0.7924607731023541</v>
      </c>
      <c r="IN320">
        <v>-3.952029205593034</v>
      </c>
      <c r="IO320">
        <v>-3.463887937205194</v>
      </c>
      <c r="IP320">
        <v>-3.233387888105577</v>
      </c>
      <c r="IQ320">
        <v>-2.719038785871626</v>
      </c>
      <c r="IR320">
        <v>-2.281042652768443</v>
      </c>
      <c r="IS320">
        <v>-1.930176453971336</v>
      </c>
      <c r="IT320">
        <v>-1.576558039820443</v>
      </c>
      <c r="IU320">
        <v>-1.139341507953319</v>
      </c>
      <c r="IV320">
        <v>-0.6285378923318139</v>
      </c>
      <c r="IW320">
        <v>-0.3714514845339321</v>
      </c>
      <c r="IX320">
        <v>0.08389344710594115</v>
      </c>
    </row>
    <row r="321" spans="1:258">
      <c r="A321" s="1" t="s">
        <v>338</v>
      </c>
      <c r="B321">
        <v>17</v>
      </c>
      <c r="C321">
        <v>49</v>
      </c>
      <c r="D321">
        <v>66</v>
      </c>
      <c r="G321">
        <v>-2.52</v>
      </c>
      <c r="H321">
        <v>-2.525137675772482</v>
      </c>
      <c r="I321">
        <v>0.3305052758818321</v>
      </c>
      <c r="J321">
        <v>-3.369325614290996</v>
      </c>
      <c r="K321">
        <v>-3.171367479867005</v>
      </c>
      <c r="L321">
        <v>-3.065157353611962</v>
      </c>
      <c r="M321">
        <v>-2.854860279040687</v>
      </c>
      <c r="N321">
        <v>-2.670216774562931</v>
      </c>
      <c r="O321">
        <v>-2.527782843090869</v>
      </c>
      <c r="P321">
        <v>-2.379403643050128</v>
      </c>
      <c r="Q321">
        <v>-2.19584872750703</v>
      </c>
      <c r="R321">
        <v>-1.987162743846829</v>
      </c>
      <c r="S321">
        <v>-1.884733704935165</v>
      </c>
      <c r="T321">
        <v>-1.675961494464758</v>
      </c>
      <c r="AI321">
        <v>-1.596274</v>
      </c>
      <c r="AJ321">
        <v>-1.590988132020661</v>
      </c>
      <c r="AK321">
        <v>0.6028434666829222</v>
      </c>
      <c r="AL321">
        <v>-3.154465347083895</v>
      </c>
      <c r="AM321">
        <v>-2.770780293094628</v>
      </c>
      <c r="AN321">
        <v>-2.586568017237126</v>
      </c>
      <c r="AO321">
        <v>-2.193080243123694</v>
      </c>
      <c r="AP321">
        <v>-1.855373843957244</v>
      </c>
      <c r="AQ321">
        <v>-1.591507587795641</v>
      </c>
      <c r="AR321">
        <v>-1.323056843548604</v>
      </c>
      <c r="AS321">
        <v>-0.9916272421094284</v>
      </c>
      <c r="AT321">
        <v>-0.6036907087767008</v>
      </c>
      <c r="AU321">
        <v>-0.4128588291276001</v>
      </c>
      <c r="AV321">
        <v>-0.02812684319842584</v>
      </c>
      <c r="AW321">
        <v>-2.668956</v>
      </c>
      <c r="AX321">
        <v>-2.674470211173644</v>
      </c>
      <c r="AY321">
        <v>0.560763029343755</v>
      </c>
      <c r="AZ321">
        <v>-4.137624503965649</v>
      </c>
      <c r="BA321">
        <v>-3.774613489265715</v>
      </c>
      <c r="BB321">
        <v>-3.593825238835813</v>
      </c>
      <c r="BC321">
        <v>-3.236848386031987</v>
      </c>
      <c r="BD321">
        <v>-2.920467975592189</v>
      </c>
      <c r="BE321">
        <v>-2.673082388679761</v>
      </c>
      <c r="BF321">
        <v>-2.421259536465139</v>
      </c>
      <c r="BG321">
        <v>-2.118382432055812</v>
      </c>
      <c r="BH321">
        <v>-1.760997940030898</v>
      </c>
      <c r="BI321">
        <v>-1.583268769790154</v>
      </c>
      <c r="BJ321">
        <v>-1.235126990987848</v>
      </c>
      <c r="BK321">
        <v>-3.070462</v>
      </c>
      <c r="BL321">
        <v>-3.070071568315141</v>
      </c>
      <c r="BM321">
        <v>0.6933294991034903</v>
      </c>
      <c r="BN321">
        <v>-4.80608789860988</v>
      </c>
      <c r="BO321">
        <v>-4.408302798980551</v>
      </c>
      <c r="BP321">
        <v>-4.207495821975474</v>
      </c>
      <c r="BQ321">
        <v>-3.76121281386894</v>
      </c>
      <c r="BR321">
        <v>-3.381854175580452</v>
      </c>
      <c r="BS321">
        <v>-3.072566248473976</v>
      </c>
      <c r="BT321">
        <v>-2.763097887424</v>
      </c>
      <c r="BU321">
        <v>-2.382143161664728</v>
      </c>
      <c r="BV321">
        <v>-1.917278251056433</v>
      </c>
      <c r="BW321">
        <v>-1.705161149909945</v>
      </c>
      <c r="BX321">
        <v>-1.265986406332729</v>
      </c>
      <c r="BY321">
        <v>-2.175441</v>
      </c>
      <c r="BZ321">
        <v>-2.174619756241812</v>
      </c>
      <c r="CA321">
        <v>0.5643486835086471</v>
      </c>
      <c r="CB321">
        <v>-3.627996127530368</v>
      </c>
      <c r="CC321">
        <v>-3.285689748352884</v>
      </c>
      <c r="CD321">
        <v>-3.105697782217279</v>
      </c>
      <c r="CE321">
        <v>-2.735002106131668</v>
      </c>
      <c r="CF321">
        <v>-2.42297437216035</v>
      </c>
      <c r="CG321">
        <v>-2.175125667540414</v>
      </c>
      <c r="CH321">
        <v>-1.926377765459391</v>
      </c>
      <c r="CI321">
        <v>-1.614560134567774</v>
      </c>
      <c r="CJ321">
        <v>-1.254682507420586</v>
      </c>
      <c r="CK321">
        <v>-1.064938752696051</v>
      </c>
      <c r="CL321">
        <v>-0.6939135024571919</v>
      </c>
      <c r="CM321">
        <v>-1.817199</v>
      </c>
      <c r="CN321">
        <v>-1.819758217466836</v>
      </c>
      <c r="CO321">
        <v>0.4512419734779489</v>
      </c>
      <c r="CP321">
        <v>-3.013004062391377</v>
      </c>
      <c r="CQ321">
        <v>-2.7213676552185</v>
      </c>
      <c r="CR321">
        <v>-2.565270861903649</v>
      </c>
      <c r="CS321">
        <v>-2.266425800494646</v>
      </c>
      <c r="CT321">
        <v>-2.01598442044336</v>
      </c>
      <c r="CU321">
        <v>-1.816103345535194</v>
      </c>
      <c r="CV321">
        <v>-1.621494283078201</v>
      </c>
      <c r="CW321">
        <v>-1.375509592614862</v>
      </c>
      <c r="CX321">
        <v>-1.076214999677148</v>
      </c>
      <c r="CY321">
        <v>-0.9427227528397168</v>
      </c>
      <c r="CZ321">
        <v>-0.6598589855789778</v>
      </c>
      <c r="DA321">
        <v>-1.653279</v>
      </c>
      <c r="DB321">
        <v>-1.655175344359797</v>
      </c>
      <c r="DC321">
        <v>0.4625763364609843</v>
      </c>
      <c r="DD321">
        <v>-2.845450209952558</v>
      </c>
      <c r="DE321">
        <v>-2.553825749443964</v>
      </c>
      <c r="DF321">
        <v>-2.414299828821966</v>
      </c>
      <c r="DG321">
        <v>-2.118994656001675</v>
      </c>
      <c r="DH321">
        <v>-1.85907651869723</v>
      </c>
      <c r="DI321">
        <v>-1.657316389853312</v>
      </c>
      <c r="DJ321">
        <v>-1.450157262418255</v>
      </c>
      <c r="DK321">
        <v>-1.190158924833863</v>
      </c>
      <c r="DL321">
        <v>-0.8903387137474569</v>
      </c>
      <c r="DM321">
        <v>-0.7599636055249231</v>
      </c>
      <c r="DN321">
        <v>-0.4555696348695273</v>
      </c>
      <c r="DO321">
        <v>-1.966119</v>
      </c>
      <c r="DP321">
        <v>-1.961796101458654</v>
      </c>
      <c r="DQ321">
        <v>0.5663300164209539</v>
      </c>
      <c r="DR321">
        <v>-3.439803932720988</v>
      </c>
      <c r="DS321">
        <v>-3.077827534726759</v>
      </c>
      <c r="DT321">
        <v>-2.891548318689756</v>
      </c>
      <c r="DU321">
        <v>-2.522476941749222</v>
      </c>
      <c r="DV321">
        <v>-2.207597519741773</v>
      </c>
      <c r="DW321">
        <v>-1.960238223456894</v>
      </c>
      <c r="DX321">
        <v>-1.709572983367583</v>
      </c>
      <c r="DY321">
        <v>-1.402028470228766</v>
      </c>
      <c r="DZ321">
        <v>-1.037199287332246</v>
      </c>
      <c r="EA321">
        <v>-0.85417234878821</v>
      </c>
      <c r="EB321">
        <v>-0.5068572570807135</v>
      </c>
    </row>
    <row r="322" spans="1:258">
      <c r="A322" s="1" t="s">
        <v>339</v>
      </c>
      <c r="B322">
        <v>17</v>
      </c>
      <c r="C322">
        <v>50</v>
      </c>
      <c r="D322">
        <v>67</v>
      </c>
      <c r="EC322">
        <v>-4.09</v>
      </c>
      <c r="ED322">
        <v>-4.091142460329866</v>
      </c>
      <c r="EE322">
        <v>0.4236765701393231</v>
      </c>
      <c r="EF322">
        <v>-5.166223371398043</v>
      </c>
      <c r="EG322">
        <v>-4.916474996220024</v>
      </c>
      <c r="EH322">
        <v>-4.789208128332262</v>
      </c>
      <c r="EI322">
        <v>-4.512902837672341</v>
      </c>
      <c r="EJ322">
        <v>-4.278573073720288</v>
      </c>
      <c r="EK322">
        <v>-4.092766387625705</v>
      </c>
      <c r="EL322">
        <v>-3.904903833076629</v>
      </c>
      <c r="EM322">
        <v>-3.670848731258296</v>
      </c>
      <c r="EN322">
        <v>-3.394214381424684</v>
      </c>
      <c r="EO322">
        <v>-3.264627094379685</v>
      </c>
      <c r="EP322">
        <v>-2.985741700276042</v>
      </c>
      <c r="FE322">
        <v>-0.728152</v>
      </c>
      <c r="FF322">
        <v>-0.7231588508216106</v>
      </c>
      <c r="FG322">
        <v>1.064939447483385</v>
      </c>
      <c r="FH322">
        <v>-3.434660777172367</v>
      </c>
      <c r="FI322">
        <v>-2.821028306665163</v>
      </c>
      <c r="FJ322">
        <v>-2.494607401674269</v>
      </c>
      <c r="FK322">
        <v>-1.782901706019774</v>
      </c>
      <c r="FL322">
        <v>-1.192198639664978</v>
      </c>
      <c r="FM322">
        <v>-0.7235261593159632</v>
      </c>
      <c r="FN322">
        <v>-0.2448730368439007</v>
      </c>
      <c r="FO322">
        <v>0.3392722082182814</v>
      </c>
      <c r="FP322">
        <v>1.015905306748604</v>
      </c>
      <c r="FQ322">
        <v>1.358082540372391</v>
      </c>
      <c r="FR322">
        <v>1.977181969219494</v>
      </c>
      <c r="FS322">
        <v>-2.544921</v>
      </c>
      <c r="FT322">
        <v>-2.54370832369417</v>
      </c>
      <c r="FU322">
        <v>0.8352104214745376</v>
      </c>
      <c r="FV322">
        <v>-4.707237737213774</v>
      </c>
      <c r="FW322">
        <v>-4.150503107849669</v>
      </c>
      <c r="FX322">
        <v>-3.901016205191188</v>
      </c>
      <c r="FY322">
        <v>-3.367137010784042</v>
      </c>
      <c r="FZ322">
        <v>-2.915317091833091</v>
      </c>
      <c r="GA322">
        <v>-2.545179189035029</v>
      </c>
      <c r="GB322">
        <v>-2.178181154160385</v>
      </c>
      <c r="GC322">
        <v>-1.710733440059638</v>
      </c>
      <c r="GD322">
        <v>-1.177640984763169</v>
      </c>
      <c r="GE322">
        <v>-0.8920174979247184</v>
      </c>
      <c r="GF322">
        <v>-0.3908682736144851</v>
      </c>
      <c r="GG322">
        <v>-3.63782</v>
      </c>
      <c r="GH322">
        <v>-3.634386329925393</v>
      </c>
      <c r="GI322">
        <v>0.9227159682324756</v>
      </c>
      <c r="GJ322">
        <v>-5.996182887149767</v>
      </c>
      <c r="GK322">
        <v>-5.419861900751179</v>
      </c>
      <c r="GL322">
        <v>-5.144071789927296</v>
      </c>
      <c r="GM322">
        <v>-4.552231124285787</v>
      </c>
      <c r="GN322">
        <v>-4.044122084102526</v>
      </c>
      <c r="GO322">
        <v>-3.640030877696117</v>
      </c>
      <c r="GP322">
        <v>-3.226984409896678</v>
      </c>
      <c r="GQ322">
        <v>-2.707791015653683</v>
      </c>
      <c r="GR322">
        <v>-2.106217712541344</v>
      </c>
      <c r="GS322">
        <v>-1.838357016788495</v>
      </c>
      <c r="GT322">
        <v>-1.258556354778282</v>
      </c>
      <c r="GU322">
        <v>-2.050148</v>
      </c>
      <c r="GV322">
        <v>-2.045855265926925</v>
      </c>
      <c r="GW322">
        <v>0.793127601671256</v>
      </c>
      <c r="GX322">
        <v>-4.090557896629089</v>
      </c>
      <c r="GY322">
        <v>-3.605394153397947</v>
      </c>
      <c r="GZ322">
        <v>-3.3326241426207</v>
      </c>
      <c r="HA322">
        <v>-2.826547568983949</v>
      </c>
      <c r="HB322">
        <v>-2.399255746279145</v>
      </c>
      <c r="HC322">
        <v>-2.046307283566182</v>
      </c>
      <c r="HD322">
        <v>-1.696234956007913</v>
      </c>
      <c r="HE322">
        <v>-1.257288207290504</v>
      </c>
      <c r="HF322">
        <v>-0.7296400542986683</v>
      </c>
      <c r="HG322">
        <v>-0.4912760632286457</v>
      </c>
      <c r="HH322">
        <v>0.01602298368396626</v>
      </c>
      <c r="HI322">
        <v>-1.809616</v>
      </c>
      <c r="HJ322">
        <v>-1.808615255899906</v>
      </c>
      <c r="HK322">
        <v>0.7512759198813841</v>
      </c>
      <c r="HL322">
        <v>-3.75591147077319</v>
      </c>
      <c r="HM322">
        <v>-3.285787160621388</v>
      </c>
      <c r="HN322">
        <v>-3.044067886145155</v>
      </c>
      <c r="HO322">
        <v>-2.550092183883026</v>
      </c>
      <c r="HP322">
        <v>-2.135941613175269</v>
      </c>
      <c r="HQ322">
        <v>-1.809852571988999</v>
      </c>
      <c r="HR322">
        <v>-1.480836031760453</v>
      </c>
      <c r="HS322">
        <v>-1.055899710914914</v>
      </c>
      <c r="HT322">
        <v>-0.5662046499173337</v>
      </c>
      <c r="HU322">
        <v>-0.3383376123402664</v>
      </c>
      <c r="HV322">
        <v>0.1157412726645619</v>
      </c>
      <c r="HW322">
        <v>-1.504375</v>
      </c>
      <c r="HX322">
        <v>-1.496209902974517</v>
      </c>
      <c r="HY322">
        <v>0.7271475719131564</v>
      </c>
      <c r="HZ322">
        <v>-3.358217417215441</v>
      </c>
      <c r="IA322">
        <v>-2.920316756745813</v>
      </c>
      <c r="IB322">
        <v>-2.68625034783699</v>
      </c>
      <c r="IC322">
        <v>-2.210080834712219</v>
      </c>
      <c r="ID322">
        <v>-1.81639432183265</v>
      </c>
      <c r="IE322">
        <v>-1.499453655440833</v>
      </c>
      <c r="IF322">
        <v>-1.182246858710633</v>
      </c>
      <c r="IG322">
        <v>-0.7717624525603137</v>
      </c>
      <c r="IH322">
        <v>-0.287023088781208</v>
      </c>
      <c r="II322">
        <v>-0.07552757568807089</v>
      </c>
      <c r="IJ322">
        <v>0.3726277482196143</v>
      </c>
      <c r="IK322">
        <v>-1.71996</v>
      </c>
      <c r="IL322">
        <v>-1.72350305347583</v>
      </c>
      <c r="IM322">
        <v>0.8011103144892178</v>
      </c>
      <c r="IN322">
        <v>-3.767056489297537</v>
      </c>
      <c r="IO322">
        <v>-3.285145785715986</v>
      </c>
      <c r="IP322">
        <v>-3.037411780011085</v>
      </c>
      <c r="IQ322">
        <v>-2.521232922927923</v>
      </c>
      <c r="IR322">
        <v>-2.079165793605326</v>
      </c>
      <c r="IS322">
        <v>-1.730806664656534</v>
      </c>
      <c r="IT322">
        <v>-1.366304185993978</v>
      </c>
      <c r="IU322">
        <v>-0.9261251136766172</v>
      </c>
      <c r="IV322">
        <v>-0.4124573393625981</v>
      </c>
      <c r="IW322">
        <v>-0.1524004947032785</v>
      </c>
      <c r="IX322">
        <v>0.3217745809096253</v>
      </c>
    </row>
    <row r="323" spans="1:258">
      <c r="A323" s="1" t="s">
        <v>340</v>
      </c>
      <c r="B323">
        <v>17</v>
      </c>
      <c r="C323">
        <v>51</v>
      </c>
      <c r="D323">
        <v>68</v>
      </c>
      <c r="G323">
        <v>-3.2</v>
      </c>
      <c r="H323">
        <v>-3.200728845949508</v>
      </c>
      <c r="I323">
        <v>0.3277094930678593</v>
      </c>
      <c r="J323">
        <v>-4.033835742289694</v>
      </c>
      <c r="K323">
        <v>-3.84694134978874</v>
      </c>
      <c r="L323">
        <v>-3.742534743751825</v>
      </c>
      <c r="M323">
        <v>-3.524340343608518</v>
      </c>
      <c r="N323">
        <v>-3.347684697260334</v>
      </c>
      <c r="O323">
        <v>-3.198920498675435</v>
      </c>
      <c r="P323">
        <v>-3.055629014269121</v>
      </c>
      <c r="Q323">
        <v>-2.873663990613302</v>
      </c>
      <c r="R323">
        <v>-2.664793457007286</v>
      </c>
      <c r="S323">
        <v>-2.561522583750014</v>
      </c>
      <c r="T323">
        <v>-2.355516003221397</v>
      </c>
      <c r="AI323">
        <v>-1.655889</v>
      </c>
      <c r="AJ323">
        <v>-1.656744063455779</v>
      </c>
      <c r="AK323">
        <v>0.6058791656147036</v>
      </c>
      <c r="AL323">
        <v>-3.199063474646649</v>
      </c>
      <c r="AM323">
        <v>-2.826284523829357</v>
      </c>
      <c r="AN323">
        <v>-2.648590352247203</v>
      </c>
      <c r="AO323">
        <v>-2.258875726407003</v>
      </c>
      <c r="AP323">
        <v>-1.923177822910028</v>
      </c>
      <c r="AQ323">
        <v>-1.655796612701519</v>
      </c>
      <c r="AR323">
        <v>-1.398523616544503</v>
      </c>
      <c r="AS323">
        <v>-1.053116839985551</v>
      </c>
      <c r="AT323">
        <v>-0.6608558578485029</v>
      </c>
      <c r="AU323">
        <v>-0.4657982461068073</v>
      </c>
      <c r="AV323">
        <v>-0.05465744242786164</v>
      </c>
      <c r="AW323">
        <v>-2.815033</v>
      </c>
      <c r="AX323">
        <v>-2.816139819798734</v>
      </c>
      <c r="AY323">
        <v>0.5652503399858383</v>
      </c>
      <c r="AZ323">
        <v>-4.278895930165165</v>
      </c>
      <c r="BA323">
        <v>-3.920963811411009</v>
      </c>
      <c r="BB323">
        <v>-3.748596415980372</v>
      </c>
      <c r="BC323">
        <v>-3.376646388356724</v>
      </c>
      <c r="BD323">
        <v>-3.062409790983488</v>
      </c>
      <c r="BE323">
        <v>-2.809958008766737</v>
      </c>
      <c r="BF323">
        <v>-2.566050760888084</v>
      </c>
      <c r="BG323">
        <v>-2.25903223148857</v>
      </c>
      <c r="BH323">
        <v>-1.8927695784427</v>
      </c>
      <c r="BI323">
        <v>-1.712821434882811</v>
      </c>
      <c r="BJ323">
        <v>-1.3668037602592</v>
      </c>
      <c r="BK323">
        <v>-3.00326</v>
      </c>
      <c r="BL323">
        <v>-3.008461723533636</v>
      </c>
      <c r="BM323">
        <v>0.6921880144839989</v>
      </c>
      <c r="BN323">
        <v>-4.811848728252871</v>
      </c>
      <c r="BO323">
        <v>-4.378967789730893</v>
      </c>
      <c r="BP323">
        <v>-4.144050131580535</v>
      </c>
      <c r="BQ323">
        <v>-3.690573128723858</v>
      </c>
      <c r="BR323">
        <v>-3.306639067070424</v>
      </c>
      <c r="BS323">
        <v>-3.003874820989878</v>
      </c>
      <c r="BT323">
        <v>-2.705213044963984</v>
      </c>
      <c r="BU323">
        <v>-2.325978558067922</v>
      </c>
      <c r="BV323">
        <v>-1.87118896104965</v>
      </c>
      <c r="BW323">
        <v>-1.661098404531235</v>
      </c>
      <c r="BX323">
        <v>-1.239330654755016</v>
      </c>
      <c r="BY323">
        <v>-2.221574</v>
      </c>
      <c r="BZ323">
        <v>-2.220128384459215</v>
      </c>
      <c r="CA323">
        <v>0.5614720191283343</v>
      </c>
      <c r="CB323">
        <v>-3.66422902114954</v>
      </c>
      <c r="CC323">
        <v>-3.338046155405753</v>
      </c>
      <c r="CD323">
        <v>-3.138654145663672</v>
      </c>
      <c r="CE323">
        <v>-2.775828962086708</v>
      </c>
      <c r="CF323">
        <v>-2.472167734135752</v>
      </c>
      <c r="CG323">
        <v>-2.221852160198859</v>
      </c>
      <c r="CH323">
        <v>-1.974157032605157</v>
      </c>
      <c r="CI323">
        <v>-1.66497395540012</v>
      </c>
      <c r="CJ323">
        <v>-1.295963282285835</v>
      </c>
      <c r="CK323">
        <v>-1.125002568330295</v>
      </c>
      <c r="CL323">
        <v>-0.7677840017437281</v>
      </c>
      <c r="CM323">
        <v>-1.859072</v>
      </c>
      <c r="CN323">
        <v>-1.853804176274182</v>
      </c>
      <c r="CO323">
        <v>0.4572004041887703</v>
      </c>
      <c r="CP323">
        <v>-3.052696154283649</v>
      </c>
      <c r="CQ323">
        <v>-2.758798925592673</v>
      </c>
      <c r="CR323">
        <v>-2.613283658220613</v>
      </c>
      <c r="CS323">
        <v>-2.304186629557946</v>
      </c>
      <c r="CT323">
        <v>-2.053879006046333</v>
      </c>
      <c r="CU323">
        <v>-1.853435660978305</v>
      </c>
      <c r="CV323">
        <v>-1.653307549857055</v>
      </c>
      <c r="CW323">
        <v>-1.398991367592989</v>
      </c>
      <c r="CX323">
        <v>-1.101321803091853</v>
      </c>
      <c r="CY323">
        <v>-0.956360776083869</v>
      </c>
      <c r="CZ323">
        <v>-0.6743248223804671</v>
      </c>
      <c r="DA323">
        <v>-1.797135</v>
      </c>
      <c r="DB323">
        <v>-1.800027626192674</v>
      </c>
      <c r="DC323">
        <v>0.4571999052288217</v>
      </c>
      <c r="DD323">
        <v>-2.997097376870419</v>
      </c>
      <c r="DE323">
        <v>-2.70790725003345</v>
      </c>
      <c r="DF323">
        <v>-2.560543793669157</v>
      </c>
      <c r="DG323">
        <v>-2.252775286842445</v>
      </c>
      <c r="DH323">
        <v>-1.998818792264118</v>
      </c>
      <c r="DI323">
        <v>-1.798702912170252</v>
      </c>
      <c r="DJ323">
        <v>-1.594251401979908</v>
      </c>
      <c r="DK323">
        <v>-1.348121747127975</v>
      </c>
      <c r="DL323">
        <v>-1.054404041573185</v>
      </c>
      <c r="DM323">
        <v>-0.9094360658233812</v>
      </c>
      <c r="DN323">
        <v>-0.6537574193214983</v>
      </c>
    </row>
    <row r="324" spans="1:258">
      <c r="A324" s="1" t="s">
        <v>341</v>
      </c>
      <c r="B324">
        <v>17</v>
      </c>
      <c r="C324">
        <v>52</v>
      </c>
      <c r="D324">
        <v>69</v>
      </c>
      <c r="EC324">
        <v>-5.03</v>
      </c>
      <c r="ED324">
        <v>-5.031737588900571</v>
      </c>
      <c r="EE324">
        <v>0.4212922284285264</v>
      </c>
      <c r="EF324">
        <v>-6.096832033081433</v>
      </c>
      <c r="EG324">
        <v>-5.853545572126786</v>
      </c>
      <c r="EH324">
        <v>-5.718158776522652</v>
      </c>
      <c r="EI324">
        <v>-5.447994946887242</v>
      </c>
      <c r="EJ324">
        <v>-5.219266870548138</v>
      </c>
      <c r="EK324">
        <v>-5.037930955291111</v>
      </c>
      <c r="EL324">
        <v>-4.851720576729679</v>
      </c>
      <c r="EM324">
        <v>-4.610857729315312</v>
      </c>
      <c r="EN324">
        <v>-4.33779361166149</v>
      </c>
      <c r="EO324">
        <v>-4.190781406921639</v>
      </c>
      <c r="EP324">
        <v>-3.922236119540565</v>
      </c>
      <c r="FE324">
        <v>-0.951268</v>
      </c>
      <c r="FF324">
        <v>-0.9569935782106542</v>
      </c>
      <c r="FG324">
        <v>1.059162070195474</v>
      </c>
      <c r="FH324">
        <v>-3.686566891396184</v>
      </c>
      <c r="FI324">
        <v>-3.048444544247257</v>
      </c>
      <c r="FJ324">
        <v>-2.726020275911389</v>
      </c>
      <c r="FK324">
        <v>-2.015439046901847</v>
      </c>
      <c r="FL324">
        <v>-1.412204106961074</v>
      </c>
      <c r="FM324">
        <v>-0.9516221931337424</v>
      </c>
      <c r="FN324">
        <v>-0.4858689344850453</v>
      </c>
      <c r="FO324">
        <v>0.09190890724938749</v>
      </c>
      <c r="FP324">
        <v>0.7710459593561994</v>
      </c>
      <c r="FQ324">
        <v>1.128930209098219</v>
      </c>
      <c r="FR324">
        <v>1.774839522681781</v>
      </c>
      <c r="FS324">
        <v>-2.937492</v>
      </c>
      <c r="FT324">
        <v>-2.936332466684561</v>
      </c>
      <c r="FU324">
        <v>0.8337260417643382</v>
      </c>
      <c r="FV324">
        <v>-5.112085007100848</v>
      </c>
      <c r="FW324">
        <v>-4.564410746640501</v>
      </c>
      <c r="FX324">
        <v>-4.31448521269979</v>
      </c>
      <c r="FY324">
        <v>-3.768723823918748</v>
      </c>
      <c r="FZ324">
        <v>-3.304248748826139</v>
      </c>
      <c r="GA324">
        <v>-2.93249108714943</v>
      </c>
      <c r="GB324">
        <v>-2.56960432507525</v>
      </c>
      <c r="GC324">
        <v>-2.108904573160575</v>
      </c>
      <c r="GD324">
        <v>-1.572478156529952</v>
      </c>
      <c r="GE324">
        <v>-1.307760092692066</v>
      </c>
      <c r="GF324">
        <v>-0.7775717712687258</v>
      </c>
      <c r="GG324">
        <v>-3.610553</v>
      </c>
      <c r="GH324">
        <v>-3.605992085679377</v>
      </c>
      <c r="GI324">
        <v>0.9235116715958862</v>
      </c>
      <c r="GJ324">
        <v>-6.005219121463234</v>
      </c>
      <c r="GK324">
        <v>-5.416925022813958</v>
      </c>
      <c r="GL324">
        <v>-5.130020093712432</v>
      </c>
      <c r="GM324">
        <v>-4.535669279963678</v>
      </c>
      <c r="GN324">
        <v>-4.012233338376491</v>
      </c>
      <c r="GO324">
        <v>-3.599020378464654</v>
      </c>
      <c r="GP324">
        <v>-3.193771840919742</v>
      </c>
      <c r="GQ324">
        <v>-2.691345657018152</v>
      </c>
      <c r="GR324">
        <v>-2.085826829569883</v>
      </c>
      <c r="GS324">
        <v>-1.793906508980852</v>
      </c>
      <c r="GT324">
        <v>-1.31518908567014</v>
      </c>
      <c r="GU324">
        <v>-2.209476</v>
      </c>
      <c r="GV324">
        <v>-2.209855871816037</v>
      </c>
      <c r="GW324">
        <v>0.7915820016366395</v>
      </c>
      <c r="GX324">
        <v>-4.239345592853172</v>
      </c>
      <c r="GY324">
        <v>-3.775116809941307</v>
      </c>
      <c r="GZ324">
        <v>-3.500114208184209</v>
      </c>
      <c r="HA324">
        <v>-2.996341840053435</v>
      </c>
      <c r="HB324">
        <v>-2.556563062326628</v>
      </c>
      <c r="HC324">
        <v>-2.210141596596164</v>
      </c>
      <c r="HD324">
        <v>-1.866355616260818</v>
      </c>
      <c r="HE324">
        <v>-1.429872488940382</v>
      </c>
      <c r="HF324">
        <v>-0.8991092640169547</v>
      </c>
      <c r="HG324">
        <v>-0.6682288052436978</v>
      </c>
      <c r="HH324">
        <v>-0.1193174037722042</v>
      </c>
      <c r="HI324">
        <v>-1.947232</v>
      </c>
      <c r="HJ324">
        <v>-1.949180139232544</v>
      </c>
      <c r="HK324">
        <v>0.7503951944769923</v>
      </c>
      <c r="HL324">
        <v>-3.895650785426862</v>
      </c>
      <c r="HM324">
        <v>-3.421062130318424</v>
      </c>
      <c r="HN324">
        <v>-3.192662496120128</v>
      </c>
      <c r="HO324">
        <v>-2.692911873353119</v>
      </c>
      <c r="HP324">
        <v>-2.28090432505838</v>
      </c>
      <c r="HQ324">
        <v>-1.942241523777291</v>
      </c>
      <c r="HR324">
        <v>-1.617482170282328</v>
      </c>
      <c r="HS324">
        <v>-1.206577336354656</v>
      </c>
      <c r="HT324">
        <v>-0.7197265908321799</v>
      </c>
      <c r="HU324">
        <v>-0.4717169418108591</v>
      </c>
      <c r="HV324">
        <v>-0.01009670833908216</v>
      </c>
      <c r="HW324">
        <v>-1.880443</v>
      </c>
      <c r="HX324">
        <v>-1.871897250275606</v>
      </c>
      <c r="HY324">
        <v>0.7193904509550376</v>
      </c>
      <c r="HZ324">
        <v>-3.728538191952696</v>
      </c>
      <c r="IA324">
        <v>-3.261803393213718</v>
      </c>
      <c r="IB324">
        <v>-3.052839453835669</v>
      </c>
      <c r="IC324">
        <v>-2.590244665470814</v>
      </c>
      <c r="ID324">
        <v>-2.191626853375651</v>
      </c>
      <c r="IE324">
        <v>-1.871336392288852</v>
      </c>
      <c r="IF324">
        <v>-1.55838089384637</v>
      </c>
      <c r="IG324">
        <v>-1.151981210843179</v>
      </c>
      <c r="IH324">
        <v>-0.6896381578858894</v>
      </c>
      <c r="II324">
        <v>-0.470491912277375</v>
      </c>
      <c r="IJ324">
        <v>-0.01493671519062612</v>
      </c>
    </row>
    <row r="325" spans="1:258">
      <c r="A325" s="1" t="s">
        <v>342</v>
      </c>
      <c r="B325">
        <v>17</v>
      </c>
      <c r="C325">
        <v>53</v>
      </c>
      <c r="D325">
        <v>70</v>
      </c>
      <c r="G325">
        <v>-3.61</v>
      </c>
      <c r="H325">
        <v>-3.604935922254191</v>
      </c>
      <c r="I325">
        <v>0.3298692182613636</v>
      </c>
      <c r="J325">
        <v>-4.442439595811021</v>
      </c>
      <c r="K325">
        <v>-4.250686710329618</v>
      </c>
      <c r="L325">
        <v>-4.149969110934514</v>
      </c>
      <c r="M325">
        <v>-3.934071669740399</v>
      </c>
      <c r="N325">
        <v>-3.750246721912589</v>
      </c>
      <c r="O325">
        <v>-3.605006595667233</v>
      </c>
      <c r="P325">
        <v>-3.460734723771786</v>
      </c>
      <c r="Q325">
        <v>-3.275431608415964</v>
      </c>
      <c r="R325">
        <v>-3.060946541884478</v>
      </c>
      <c r="S325">
        <v>-2.95740921975616</v>
      </c>
      <c r="T325">
        <v>-2.758908156291586</v>
      </c>
      <c r="AI325">
        <v>-1.832804</v>
      </c>
      <c r="AJ325">
        <v>-1.838688729888162</v>
      </c>
      <c r="AK325">
        <v>0.6026619228004862</v>
      </c>
      <c r="AL325">
        <v>-3.380710805430056</v>
      </c>
      <c r="AM325">
        <v>-3.011961744296058</v>
      </c>
      <c r="AN325">
        <v>-2.828196163986782</v>
      </c>
      <c r="AO325">
        <v>-2.435904337200917</v>
      </c>
      <c r="AP325">
        <v>-2.104817963550885</v>
      </c>
      <c r="AQ325">
        <v>-1.840458321157809</v>
      </c>
      <c r="AR325">
        <v>-1.579206224141124</v>
      </c>
      <c r="AS325">
        <v>-1.234535854579431</v>
      </c>
      <c r="AT325">
        <v>-0.8330525451744941</v>
      </c>
      <c r="AU325">
        <v>-0.6554682753050167</v>
      </c>
      <c r="AV325">
        <v>-0.2977684183664191</v>
      </c>
      <c r="AW325">
        <v>-3.021783</v>
      </c>
      <c r="AX325">
        <v>-3.019080846247762</v>
      </c>
      <c r="AY325">
        <v>0.5638483115017501</v>
      </c>
      <c r="AZ325">
        <v>-4.488596157969726</v>
      </c>
      <c r="BA325">
        <v>-4.11775642483902</v>
      </c>
      <c r="BB325">
        <v>-3.940391083904044</v>
      </c>
      <c r="BC325">
        <v>-3.578677501564068</v>
      </c>
      <c r="BD325">
        <v>-3.26721962978433</v>
      </c>
      <c r="BE325">
        <v>-3.017454231935913</v>
      </c>
      <c r="BF325">
        <v>-2.777084040445336</v>
      </c>
      <c r="BG325">
        <v>-2.455672973021741</v>
      </c>
      <c r="BH325">
        <v>-2.087439406318225</v>
      </c>
      <c r="BI325">
        <v>-1.909728814703704</v>
      </c>
      <c r="BJ325">
        <v>-1.561306169941394</v>
      </c>
      <c r="BK325">
        <v>-3.23154</v>
      </c>
      <c r="BL325">
        <v>-3.230617536908512</v>
      </c>
      <c r="BM325">
        <v>0.6881315383483989</v>
      </c>
      <c r="BN325">
        <v>-4.985134477950821</v>
      </c>
      <c r="BO325">
        <v>-4.573027518154102</v>
      </c>
      <c r="BP325">
        <v>-4.374508598667516</v>
      </c>
      <c r="BQ325">
        <v>-3.910591109364556</v>
      </c>
      <c r="BR325">
        <v>-3.535448315597754</v>
      </c>
      <c r="BS325">
        <v>-3.23064217064869</v>
      </c>
      <c r="BT325">
        <v>-2.93098501553197</v>
      </c>
      <c r="BU325">
        <v>-2.549707401135591</v>
      </c>
      <c r="BV325">
        <v>-2.108694290555142</v>
      </c>
      <c r="BW325">
        <v>-1.874759378328458</v>
      </c>
      <c r="BX325">
        <v>-1.41850429647028</v>
      </c>
      <c r="BY325">
        <v>-2.412954</v>
      </c>
      <c r="BZ325">
        <v>-2.411276132256881</v>
      </c>
      <c r="CA325">
        <v>0.5593290918117608</v>
      </c>
      <c r="CB325">
        <v>-3.891580619564964</v>
      </c>
      <c r="CC325">
        <v>-3.506128919144655</v>
      </c>
      <c r="CD325">
        <v>-3.33231712784023</v>
      </c>
      <c r="CE325">
        <v>-2.966795511755806</v>
      </c>
      <c r="CF325">
        <v>-2.658225603402277</v>
      </c>
      <c r="CG325">
        <v>-2.410894041347805</v>
      </c>
      <c r="CH325">
        <v>-2.168126282823552</v>
      </c>
      <c r="CI325">
        <v>-1.859465393017022</v>
      </c>
      <c r="CJ325">
        <v>-1.489852797657679</v>
      </c>
      <c r="CK325">
        <v>-1.314347363810717</v>
      </c>
      <c r="CL325">
        <v>-0.983813661993465</v>
      </c>
      <c r="CM325">
        <v>-2.012444</v>
      </c>
      <c r="CN325">
        <v>-2.004751540770807</v>
      </c>
      <c r="CO325">
        <v>0.4546328978537453</v>
      </c>
      <c r="CP325">
        <v>-3.171761929145184</v>
      </c>
      <c r="CQ325">
        <v>-2.89835837608469</v>
      </c>
      <c r="CR325">
        <v>-2.749436600308425</v>
      </c>
      <c r="CS325">
        <v>-2.461260234286276</v>
      </c>
      <c r="CT325">
        <v>-2.202762156547364</v>
      </c>
      <c r="CU325">
        <v>-2.003375077171516</v>
      </c>
      <c r="CV325">
        <v>-1.80353985396833</v>
      </c>
      <c r="CW325">
        <v>-1.551286135821581</v>
      </c>
      <c r="CX325">
        <v>-1.257262963087381</v>
      </c>
      <c r="CY325">
        <v>-1.11629274461926</v>
      </c>
      <c r="CZ325">
        <v>-0.857481092168429</v>
      </c>
      <c r="DA325">
        <v>-1.947569</v>
      </c>
      <c r="DB325">
        <v>-1.947575399481242</v>
      </c>
      <c r="DC325">
        <v>0.4589959067718285</v>
      </c>
      <c r="DD325">
        <v>-3.157584415516093</v>
      </c>
      <c r="DE325">
        <v>-2.846398689531926</v>
      </c>
      <c r="DF325">
        <v>-2.705013125670352</v>
      </c>
      <c r="DG325">
        <v>-2.403678236925806</v>
      </c>
      <c r="DH325">
        <v>-2.14556627583984</v>
      </c>
      <c r="DI325">
        <v>-1.945900326944165</v>
      </c>
      <c r="DJ325">
        <v>-1.747050229687189</v>
      </c>
      <c r="DK325">
        <v>-1.495081780533355</v>
      </c>
      <c r="DL325">
        <v>-1.194064412833897</v>
      </c>
      <c r="DM325">
        <v>-1.049936887478904</v>
      </c>
      <c r="DN325">
        <v>-0.7645141204825059</v>
      </c>
    </row>
    <row r="326" spans="1:258">
      <c r="A326" s="1" t="s">
        <v>343</v>
      </c>
      <c r="B326">
        <v>17</v>
      </c>
      <c r="C326">
        <v>54</v>
      </c>
      <c r="D326">
        <v>71</v>
      </c>
      <c r="EC326">
        <v>-4.75</v>
      </c>
      <c r="ED326">
        <v>-4.749278204463197</v>
      </c>
      <c r="EE326">
        <v>0.423542399828133</v>
      </c>
      <c r="EF326">
        <v>-5.848390164361919</v>
      </c>
      <c r="EG326">
        <v>-5.569099597792802</v>
      </c>
      <c r="EH326">
        <v>-5.439881517421861</v>
      </c>
      <c r="EI326">
        <v>-5.167340434796366</v>
      </c>
      <c r="EJ326">
        <v>-4.935941795961916</v>
      </c>
      <c r="EK326">
        <v>-4.748646874425389</v>
      </c>
      <c r="EL326">
        <v>-4.564208982130718</v>
      </c>
      <c r="EM326">
        <v>-4.328325193885446</v>
      </c>
      <c r="EN326">
        <v>-4.054206176162753</v>
      </c>
      <c r="EO326">
        <v>-3.917030061097287</v>
      </c>
      <c r="EP326">
        <v>-3.646567965994948</v>
      </c>
      <c r="FE326">
        <v>-1.431587</v>
      </c>
      <c r="FF326">
        <v>-1.443913662240882</v>
      </c>
      <c r="FG326">
        <v>1.067313120060387</v>
      </c>
      <c r="FH326">
        <v>-4.233427606343483</v>
      </c>
      <c r="FI326">
        <v>-3.525264011063703</v>
      </c>
      <c r="FJ326">
        <v>-3.198463521980139</v>
      </c>
      <c r="FK326">
        <v>-2.504719470722902</v>
      </c>
      <c r="FL326">
        <v>-1.905407631430345</v>
      </c>
      <c r="FM326">
        <v>-1.445910986645969</v>
      </c>
      <c r="FN326">
        <v>-0.9815036065567396</v>
      </c>
      <c r="FO326">
        <v>-0.3745474676290299</v>
      </c>
      <c r="FP326">
        <v>0.3023013163985793</v>
      </c>
      <c r="FQ326">
        <v>0.637351257532917</v>
      </c>
      <c r="FR326">
        <v>1.350478809848016</v>
      </c>
      <c r="FS326">
        <v>-3.472907</v>
      </c>
      <c r="FT326">
        <v>-3.471833531850788</v>
      </c>
      <c r="FU326">
        <v>0.8381895888475259</v>
      </c>
      <c r="FV326">
        <v>-5.569746318471188</v>
      </c>
      <c r="FW326">
        <v>-5.110914590099868</v>
      </c>
      <c r="FX326">
        <v>-4.856719192232406</v>
      </c>
      <c r="FY326">
        <v>-4.31653310251741</v>
      </c>
      <c r="FZ326">
        <v>-3.832613711741161</v>
      </c>
      <c r="GA326">
        <v>-3.468841692151388</v>
      </c>
      <c r="GB326">
        <v>-3.098961896906627</v>
      </c>
      <c r="GC326">
        <v>-2.638490734011128</v>
      </c>
      <c r="GD326">
        <v>-2.092988537091346</v>
      </c>
      <c r="GE326">
        <v>-1.838392204073724</v>
      </c>
      <c r="GF326">
        <v>-1.346843681708612</v>
      </c>
      <c r="GG326">
        <v>-4.186654</v>
      </c>
      <c r="GH326">
        <v>-4.187175249865248</v>
      </c>
      <c r="GI326">
        <v>0.9221089753894612</v>
      </c>
      <c r="GJ326">
        <v>-6.560213469338716</v>
      </c>
      <c r="GK326">
        <v>-5.996729584876664</v>
      </c>
      <c r="GL326">
        <v>-5.701526159495852</v>
      </c>
      <c r="GM326">
        <v>-5.102405847653698</v>
      </c>
      <c r="GN326">
        <v>-4.594867920481203</v>
      </c>
      <c r="GO326">
        <v>-4.188363013111124</v>
      </c>
      <c r="GP326">
        <v>-3.76915096054628</v>
      </c>
      <c r="GQ326">
        <v>-3.268307345997029</v>
      </c>
      <c r="GR326">
        <v>-2.694825112621184</v>
      </c>
      <c r="GS326">
        <v>-2.38411970163441</v>
      </c>
      <c r="GT326">
        <v>-1.801697142802935</v>
      </c>
      <c r="GU326">
        <v>-2.693822</v>
      </c>
      <c r="GV326">
        <v>-2.684631590816453</v>
      </c>
      <c r="GW326">
        <v>0.7890333012364287</v>
      </c>
      <c r="GX326">
        <v>-4.761316480265752</v>
      </c>
      <c r="GY326">
        <v>-4.240510014429026</v>
      </c>
      <c r="GZ326">
        <v>-3.98891830554262</v>
      </c>
      <c r="HA326">
        <v>-3.456582331500744</v>
      </c>
      <c r="HB326">
        <v>-3.026132120258607</v>
      </c>
      <c r="HC326">
        <v>-2.683626632889993</v>
      </c>
      <c r="HD326">
        <v>-2.336024419198794</v>
      </c>
      <c r="HE326">
        <v>-1.901833418358231</v>
      </c>
      <c r="HF326">
        <v>-1.394864395791753</v>
      </c>
      <c r="HG326">
        <v>-1.139836971487885</v>
      </c>
      <c r="HH326">
        <v>-0.6169207155420189</v>
      </c>
      <c r="HI326">
        <v>-2.328262</v>
      </c>
      <c r="HJ326">
        <v>-2.332224085934177</v>
      </c>
      <c r="HK326">
        <v>0.74781960461759</v>
      </c>
      <c r="HL326">
        <v>-4.246736248039037</v>
      </c>
      <c r="HM326">
        <v>-3.794863320040688</v>
      </c>
      <c r="HN326">
        <v>-3.555270928523218</v>
      </c>
      <c r="HO326">
        <v>-3.066697153228851</v>
      </c>
      <c r="HP326">
        <v>-2.661770582333948</v>
      </c>
      <c r="HQ326">
        <v>-2.335723746267514</v>
      </c>
      <c r="HR326">
        <v>-2.008710364151903</v>
      </c>
      <c r="HS326">
        <v>-1.584640020234981</v>
      </c>
      <c r="HT326">
        <v>-1.116537446773825</v>
      </c>
      <c r="HU326">
        <v>-0.861496369453415</v>
      </c>
      <c r="HV326">
        <v>-0.3575684290268761</v>
      </c>
      <c r="HW326">
        <v>-2.273116</v>
      </c>
      <c r="HX326">
        <v>-2.276030280666765</v>
      </c>
      <c r="HY326">
        <v>0.7310689085794285</v>
      </c>
      <c r="HZ326">
        <v>-4.154081091951237</v>
      </c>
      <c r="IA326">
        <v>-3.698328775724499</v>
      </c>
      <c r="IB326">
        <v>-3.472622246072022</v>
      </c>
      <c r="IC326">
        <v>-3.004523196925501</v>
      </c>
      <c r="ID326">
        <v>-2.592884470647649</v>
      </c>
      <c r="IE326">
        <v>-2.280826325293873</v>
      </c>
      <c r="IF326">
        <v>-1.962170592503544</v>
      </c>
      <c r="IG326">
        <v>-1.550287639099157</v>
      </c>
      <c r="IH326">
        <v>-1.053285297484622</v>
      </c>
      <c r="II326">
        <v>-0.830984444041833</v>
      </c>
      <c r="IJ326">
        <v>-0.4076303515980011</v>
      </c>
    </row>
    <row r="327" spans="1:258">
      <c r="A327" s="1" t="s">
        <v>344</v>
      </c>
      <c r="B327">
        <v>17</v>
      </c>
      <c r="C327">
        <v>55</v>
      </c>
      <c r="D327">
        <v>72</v>
      </c>
      <c r="G327">
        <v>-2.64</v>
      </c>
      <c r="H327">
        <v>-2.638329642441575</v>
      </c>
      <c r="I327">
        <v>0.3273567482236619</v>
      </c>
      <c r="J327">
        <v>-3.490615138731925</v>
      </c>
      <c r="K327">
        <v>-3.279513218102421</v>
      </c>
      <c r="L327">
        <v>-3.176670337855044</v>
      </c>
      <c r="M327">
        <v>-2.96327302122195</v>
      </c>
      <c r="N327">
        <v>-2.782485097412158</v>
      </c>
      <c r="O327">
        <v>-2.638476996266012</v>
      </c>
      <c r="P327">
        <v>-2.495194781631416</v>
      </c>
      <c r="Q327">
        <v>-2.310982494523958</v>
      </c>
      <c r="R327">
        <v>-2.099742777143217</v>
      </c>
      <c r="S327">
        <v>-1.998297799548118</v>
      </c>
      <c r="T327">
        <v>-1.809691773882045</v>
      </c>
      <c r="AI327">
        <v>-2.069602</v>
      </c>
      <c r="AJ327">
        <v>-2.057619985657503</v>
      </c>
      <c r="AK327">
        <v>0.6060099468003205</v>
      </c>
      <c r="AL327">
        <v>-3.639867050023831</v>
      </c>
      <c r="AM327">
        <v>-3.242103713591451</v>
      </c>
      <c r="AN327">
        <v>-3.059937586058322</v>
      </c>
      <c r="AO327">
        <v>-2.658938765674022</v>
      </c>
      <c r="AP327">
        <v>-2.322853788663023</v>
      </c>
      <c r="AQ327">
        <v>-2.055412779352184</v>
      </c>
      <c r="AR327">
        <v>-1.795533993695644</v>
      </c>
      <c r="AS327">
        <v>-1.458732859815206</v>
      </c>
      <c r="AT327">
        <v>-1.06073918625965</v>
      </c>
      <c r="AU327">
        <v>-0.8609730014559174</v>
      </c>
      <c r="AV327">
        <v>-0.48628509414456</v>
      </c>
      <c r="AW327">
        <v>-3.164412</v>
      </c>
      <c r="AX327">
        <v>-3.162749789550467</v>
      </c>
      <c r="AY327">
        <v>0.5574793843194704</v>
      </c>
      <c r="AZ327">
        <v>-4.597310540968127</v>
      </c>
      <c r="BA327">
        <v>-4.248494468917291</v>
      </c>
      <c r="BB327">
        <v>-4.07757987250177</v>
      </c>
      <c r="BC327">
        <v>-3.715312781949142</v>
      </c>
      <c r="BD327">
        <v>-3.412820231519549</v>
      </c>
      <c r="BE327">
        <v>-3.162760303020732</v>
      </c>
      <c r="BF327">
        <v>-2.914819200540468</v>
      </c>
      <c r="BG327">
        <v>-2.609334809573886</v>
      </c>
      <c r="BH327">
        <v>-2.249850068233239</v>
      </c>
      <c r="BI327">
        <v>-2.06765138257006</v>
      </c>
      <c r="BJ327">
        <v>-1.721208105862249</v>
      </c>
      <c r="BK327">
        <v>-3.456719</v>
      </c>
      <c r="BL327">
        <v>-3.457751646952105</v>
      </c>
      <c r="BM327">
        <v>0.6930643642408352</v>
      </c>
      <c r="BN327">
        <v>-5.214979585422197</v>
      </c>
      <c r="BO327">
        <v>-4.810947358590005</v>
      </c>
      <c r="BP327">
        <v>-4.593583706284948</v>
      </c>
      <c r="BQ327">
        <v>-4.146938226771852</v>
      </c>
      <c r="BR327">
        <v>-3.768157191790882</v>
      </c>
      <c r="BS327">
        <v>-3.459852521672621</v>
      </c>
      <c r="BT327">
        <v>-3.150795817614544</v>
      </c>
      <c r="BU327">
        <v>-2.767670793830324</v>
      </c>
      <c r="BV327">
        <v>-2.311924991182352</v>
      </c>
      <c r="BW327">
        <v>-2.096757300188921</v>
      </c>
      <c r="BX327">
        <v>-1.671962503992066</v>
      </c>
      <c r="BY327">
        <v>-2.590884</v>
      </c>
      <c r="BZ327">
        <v>-2.594919705358942</v>
      </c>
      <c r="CA327">
        <v>0.560846348437449</v>
      </c>
      <c r="CB327">
        <v>-4.051762115675164</v>
      </c>
      <c r="CC327">
        <v>-3.694540258986888</v>
      </c>
      <c r="CD327">
        <v>-3.515739280151764</v>
      </c>
      <c r="CE327">
        <v>-3.153651478791976</v>
      </c>
      <c r="CF327">
        <v>-2.841944346917497</v>
      </c>
      <c r="CG327">
        <v>-2.593693079320667</v>
      </c>
      <c r="CH327">
        <v>-2.34859511977303</v>
      </c>
      <c r="CI327">
        <v>-2.034469877936256</v>
      </c>
      <c r="CJ327">
        <v>-1.684067965275229</v>
      </c>
      <c r="CK327">
        <v>-1.492979590755869</v>
      </c>
      <c r="CL327">
        <v>-1.164385802869913</v>
      </c>
      <c r="CM327">
        <v>-2.178465</v>
      </c>
      <c r="CN327">
        <v>-2.172593772006411</v>
      </c>
      <c r="CO327">
        <v>0.4568842382705067</v>
      </c>
      <c r="CP327">
        <v>-3.344515142605126</v>
      </c>
      <c r="CQ327">
        <v>-3.069971066649113</v>
      </c>
      <c r="CR327">
        <v>-2.918721883935276</v>
      </c>
      <c r="CS327">
        <v>-2.627403147185909</v>
      </c>
      <c r="CT327">
        <v>-2.370429214852605</v>
      </c>
      <c r="CU327">
        <v>-2.174852970321766</v>
      </c>
      <c r="CV327">
        <v>-1.969331882935586</v>
      </c>
      <c r="CW327">
        <v>-1.721259023810134</v>
      </c>
      <c r="CX327">
        <v>-1.417228264574281</v>
      </c>
      <c r="CY327">
        <v>-1.276647848235688</v>
      </c>
      <c r="CZ327">
        <v>-1.000191843635924</v>
      </c>
      <c r="DA327">
        <v>-2.092576</v>
      </c>
      <c r="DB327">
        <v>-2.091520197186293</v>
      </c>
      <c r="DC327">
        <v>0.4637963077887201</v>
      </c>
      <c r="DD327">
        <v>-3.296501011994859</v>
      </c>
      <c r="DE327">
        <v>-2.994955237450233</v>
      </c>
      <c r="DF327">
        <v>-2.84949459140427</v>
      </c>
      <c r="DG327">
        <v>-2.554969972769728</v>
      </c>
      <c r="DH327">
        <v>-2.292641848711072</v>
      </c>
      <c r="DI327">
        <v>-2.09415150213912</v>
      </c>
      <c r="DJ327">
        <v>-1.88923682145887</v>
      </c>
      <c r="DK327">
        <v>-1.629708452617356</v>
      </c>
      <c r="DL327">
        <v>-1.327105465529755</v>
      </c>
      <c r="DM327">
        <v>-1.190643400068239</v>
      </c>
      <c r="DN327">
        <v>-0.8832415458794087</v>
      </c>
    </row>
    <row r="328" spans="1:258">
      <c r="A328" s="1" t="s">
        <v>345</v>
      </c>
      <c r="B328">
        <v>17</v>
      </c>
      <c r="C328">
        <v>56</v>
      </c>
      <c r="D328">
        <v>73</v>
      </c>
      <c r="EC328">
        <v>-5.18</v>
      </c>
      <c r="ED328">
        <v>-5.176699273059203</v>
      </c>
      <c r="EE328">
        <v>0.4222836350035711</v>
      </c>
      <c r="EF328">
        <v>-6.2543019344244</v>
      </c>
      <c r="EG328">
        <v>-5.997541916585318</v>
      </c>
      <c r="EH328">
        <v>-5.871527509366064</v>
      </c>
      <c r="EI328">
        <v>-5.597901351096009</v>
      </c>
      <c r="EJ328">
        <v>-5.364614528518267</v>
      </c>
      <c r="EK328">
        <v>-5.177587109895089</v>
      </c>
      <c r="EL328">
        <v>-4.993498977723828</v>
      </c>
      <c r="EM328">
        <v>-4.756909659260049</v>
      </c>
      <c r="EN328">
        <v>-4.476939435831572</v>
      </c>
      <c r="EO328">
        <v>-4.348240334384329</v>
      </c>
      <c r="EP328">
        <v>-4.090724200525591</v>
      </c>
      <c r="FE328">
        <v>-2.04661</v>
      </c>
      <c r="FF328">
        <v>-2.04922142156428</v>
      </c>
      <c r="FG328">
        <v>1.055431103746016</v>
      </c>
      <c r="FH328">
        <v>-4.768441240827174</v>
      </c>
      <c r="FI328">
        <v>-4.10802670889198</v>
      </c>
      <c r="FJ328">
        <v>-3.797486991395158</v>
      </c>
      <c r="FK328">
        <v>-3.093571345877241</v>
      </c>
      <c r="FL328">
        <v>-2.51696443967523</v>
      </c>
      <c r="FM328">
        <v>-2.043431078165931</v>
      </c>
      <c r="FN328">
        <v>-1.582156804232351</v>
      </c>
      <c r="FO328">
        <v>-1.004127336141057</v>
      </c>
      <c r="FP328">
        <v>-0.3083478745517163</v>
      </c>
      <c r="FQ328">
        <v>0.01057785647296772</v>
      </c>
      <c r="FR328">
        <v>0.6412469211331979</v>
      </c>
      <c r="FS328">
        <v>-3.858269</v>
      </c>
      <c r="FT328">
        <v>-3.863910912132053</v>
      </c>
      <c r="FU328">
        <v>0.8340922005188867</v>
      </c>
      <c r="FV328">
        <v>-5.975833249440769</v>
      </c>
      <c r="FW328">
        <v>-5.502149959931427</v>
      </c>
      <c r="FX328">
        <v>-5.230727545780415</v>
      </c>
      <c r="FY328">
        <v>-4.692960034406275</v>
      </c>
      <c r="FZ328">
        <v>-4.232617762278692</v>
      </c>
      <c r="GA328">
        <v>-3.865401825044545</v>
      </c>
      <c r="GB328">
        <v>-3.499721063637124</v>
      </c>
      <c r="GC328">
        <v>-3.036257863314743</v>
      </c>
      <c r="GD328">
        <v>-2.481602001848703</v>
      </c>
      <c r="GE328">
        <v>-2.224308577405242</v>
      </c>
      <c r="GF328">
        <v>-1.685962833121852</v>
      </c>
      <c r="GG328">
        <v>-4.792437000000001</v>
      </c>
      <c r="GH328">
        <v>-4.791324945415314</v>
      </c>
      <c r="GI328">
        <v>0.9193145748738802</v>
      </c>
      <c r="GJ328">
        <v>-7.172726076664028</v>
      </c>
      <c r="GK328">
        <v>-6.586716472032754</v>
      </c>
      <c r="GL328">
        <v>-6.296961896791192</v>
      </c>
      <c r="GM328">
        <v>-5.707947580871218</v>
      </c>
      <c r="GN328">
        <v>-5.191202076251924</v>
      </c>
      <c r="GO328">
        <v>-4.793414738618999</v>
      </c>
      <c r="GP328">
        <v>-4.387792920704547</v>
      </c>
      <c r="GQ328">
        <v>-3.877991685119517</v>
      </c>
      <c r="GR328">
        <v>-3.27592987455323</v>
      </c>
      <c r="GS328">
        <v>-2.984859138328697</v>
      </c>
      <c r="GT328">
        <v>-2.366086455231401</v>
      </c>
      <c r="GU328">
        <v>-3.143593</v>
      </c>
      <c r="GV328">
        <v>-3.151223250680307</v>
      </c>
      <c r="GW328">
        <v>0.7931318350089799</v>
      </c>
      <c r="GX328">
        <v>-5.172151002288953</v>
      </c>
      <c r="GY328">
        <v>-4.711192180975481</v>
      </c>
      <c r="GZ328">
        <v>-4.452571037366519</v>
      </c>
      <c r="HA328">
        <v>-3.938464596151992</v>
      </c>
      <c r="HB328">
        <v>-3.495045641352184</v>
      </c>
      <c r="HC328">
        <v>-3.149173427483787</v>
      </c>
      <c r="HD328">
        <v>-2.808156868408388</v>
      </c>
      <c r="HE328">
        <v>-2.37217203840967</v>
      </c>
      <c r="HF328">
        <v>-1.83854547074383</v>
      </c>
      <c r="HG328">
        <v>-1.591020876943747</v>
      </c>
      <c r="HH328">
        <v>-1.110354060319925</v>
      </c>
      <c r="HI328">
        <v>-2.712801</v>
      </c>
      <c r="HJ328">
        <v>-2.708086285904854</v>
      </c>
      <c r="HK328">
        <v>0.7540692759387858</v>
      </c>
      <c r="HL328">
        <v>-4.665950809048099</v>
      </c>
      <c r="HM328">
        <v>-4.173282269713884</v>
      </c>
      <c r="HN328">
        <v>-3.945500024390188</v>
      </c>
      <c r="HO328">
        <v>-3.459364536965907</v>
      </c>
      <c r="HP328">
        <v>-3.037449975222993</v>
      </c>
      <c r="HQ328">
        <v>-2.703975883898442</v>
      </c>
      <c r="HR328">
        <v>-2.378995575834112</v>
      </c>
      <c r="HS328">
        <v>-1.966047956770392</v>
      </c>
      <c r="HT328">
        <v>-1.465324666201895</v>
      </c>
      <c r="HU328">
        <v>-1.240485757431996</v>
      </c>
      <c r="HV328">
        <v>-0.7434597758295909</v>
      </c>
      <c r="HW328">
        <v>-2.645633</v>
      </c>
      <c r="HX328">
        <v>-2.641864846427244</v>
      </c>
      <c r="HY328">
        <v>0.7269859658892688</v>
      </c>
      <c r="HZ328">
        <v>-4.553006664476817</v>
      </c>
      <c r="IA328">
        <v>-4.081027499192659</v>
      </c>
      <c r="IB328">
        <v>-3.840932471162573</v>
      </c>
      <c r="IC328">
        <v>-3.360981175415616</v>
      </c>
      <c r="ID328">
        <v>-2.956282569609711</v>
      </c>
      <c r="IE328">
        <v>-2.640480011365595</v>
      </c>
      <c r="IF328">
        <v>-2.322678207911602</v>
      </c>
      <c r="IG328">
        <v>-1.925708020167624</v>
      </c>
      <c r="IH328">
        <v>-1.439503999291479</v>
      </c>
      <c r="II328">
        <v>-1.218261212833742</v>
      </c>
      <c r="IJ328">
        <v>-0.8190008715337644</v>
      </c>
    </row>
    <row r="329" spans="1:258">
      <c r="A329" s="1" t="s">
        <v>346</v>
      </c>
      <c r="B329">
        <v>17</v>
      </c>
      <c r="C329">
        <v>57</v>
      </c>
      <c r="D329">
        <v>74</v>
      </c>
      <c r="G329">
        <v>-4.05</v>
      </c>
      <c r="H329">
        <v>-4.048858633753536</v>
      </c>
      <c r="I329">
        <v>0.3270218001700505</v>
      </c>
      <c r="J329">
        <v>-4.896960771820225</v>
      </c>
      <c r="K329">
        <v>-4.690868809556346</v>
      </c>
      <c r="L329">
        <v>-4.589425411868809</v>
      </c>
      <c r="M329">
        <v>-4.374306390127598</v>
      </c>
      <c r="N329">
        <v>-4.194849999171503</v>
      </c>
      <c r="O329">
        <v>-4.05041325890575</v>
      </c>
      <c r="P329">
        <v>-3.903208910800923</v>
      </c>
      <c r="Q329">
        <v>-3.723836961570777</v>
      </c>
      <c r="R329">
        <v>-3.506871206399072</v>
      </c>
      <c r="S329">
        <v>-3.412327639585361</v>
      </c>
      <c r="T329">
        <v>-3.216358428816749</v>
      </c>
      <c r="AI329">
        <v>-1.94992</v>
      </c>
      <c r="AJ329">
        <v>-1.941648722176798</v>
      </c>
      <c r="AK329">
        <v>0.605075791490655</v>
      </c>
      <c r="AL329">
        <v>-3.503402486081997</v>
      </c>
      <c r="AM329">
        <v>-3.13245639596554</v>
      </c>
      <c r="AN329">
        <v>-2.942664842357547</v>
      </c>
      <c r="AO329">
        <v>-2.544600576463233</v>
      </c>
      <c r="AP329">
        <v>-2.204265699380216</v>
      </c>
      <c r="AQ329">
        <v>-1.936042657517024</v>
      </c>
      <c r="AR329">
        <v>-1.67899337948125</v>
      </c>
      <c r="AS329">
        <v>-1.342690016598446</v>
      </c>
      <c r="AT329">
        <v>-0.9514292061018876</v>
      </c>
      <c r="AU329">
        <v>-0.7632147044835262</v>
      </c>
      <c r="AV329">
        <v>-0.3670700918621424</v>
      </c>
      <c r="AW329">
        <v>-3.130023</v>
      </c>
      <c r="AX329">
        <v>-3.128990784009787</v>
      </c>
      <c r="AY329">
        <v>0.5598518393417332</v>
      </c>
      <c r="AZ329">
        <v>-4.573265493651217</v>
      </c>
      <c r="BA329">
        <v>-4.224490956060706</v>
      </c>
      <c r="BB329">
        <v>-4.055965103526657</v>
      </c>
      <c r="BC329">
        <v>-3.684063310198976</v>
      </c>
      <c r="BD329">
        <v>-3.380079600573928</v>
      </c>
      <c r="BE329">
        <v>-3.131841832734032</v>
      </c>
      <c r="BF329">
        <v>-2.878633932788025</v>
      </c>
      <c r="BG329">
        <v>-2.567955860621113</v>
      </c>
      <c r="BH329">
        <v>-2.215034817322949</v>
      </c>
      <c r="BI329">
        <v>-2.040699244634101</v>
      </c>
      <c r="BJ329">
        <v>-1.679861672674656</v>
      </c>
      <c r="BK329">
        <v>-3.331362</v>
      </c>
      <c r="BL329">
        <v>-3.325987035226985</v>
      </c>
      <c r="BM329">
        <v>0.6937968277742083</v>
      </c>
      <c r="BN329">
        <v>-5.112053484824882</v>
      </c>
      <c r="BO329">
        <v>-4.692606315746881</v>
      </c>
      <c r="BP329">
        <v>-4.462058589730295</v>
      </c>
      <c r="BQ329">
        <v>-4.011707429319834</v>
      </c>
      <c r="BR329">
        <v>-3.628159104791433</v>
      </c>
      <c r="BS329">
        <v>-3.326811027958819</v>
      </c>
      <c r="BT329">
        <v>-3.027504547114019</v>
      </c>
      <c r="BU329">
        <v>-2.633842936663719</v>
      </c>
      <c r="BV329">
        <v>-2.197410119559488</v>
      </c>
      <c r="BW329">
        <v>-1.965759950571896</v>
      </c>
      <c r="BX329">
        <v>-1.550733999388793</v>
      </c>
      <c r="BY329">
        <v>-2.529913</v>
      </c>
      <c r="BZ329">
        <v>-2.536625751561274</v>
      </c>
      <c r="CA329">
        <v>0.5613404718008606</v>
      </c>
      <c r="CB329">
        <v>-3.955582455415013</v>
      </c>
      <c r="CC329">
        <v>-3.636668877851549</v>
      </c>
      <c r="CD329">
        <v>-3.460583996699842</v>
      </c>
      <c r="CE329">
        <v>-3.094038846229792</v>
      </c>
      <c r="CF329">
        <v>-2.786674640578252</v>
      </c>
      <c r="CG329">
        <v>-2.538908807696151</v>
      </c>
      <c r="CH329">
        <v>-2.285296895814984</v>
      </c>
      <c r="CI329">
        <v>-1.978477597216718</v>
      </c>
      <c r="CJ329">
        <v>-1.616598552724836</v>
      </c>
      <c r="CK329">
        <v>-1.439780094483027</v>
      </c>
      <c r="CL329">
        <v>-1.08049505673173</v>
      </c>
      <c r="CM329">
        <v>-2.171555</v>
      </c>
      <c r="CN329">
        <v>-2.166618245426256</v>
      </c>
      <c r="CO329">
        <v>0.4591548646956252</v>
      </c>
      <c r="CP329">
        <v>-3.360888448029538</v>
      </c>
      <c r="CQ329">
        <v>-3.078464812772461</v>
      </c>
      <c r="CR329">
        <v>-2.920359299991212</v>
      </c>
      <c r="CS329">
        <v>-2.619251318987224</v>
      </c>
      <c r="CT329">
        <v>-2.368560897792225</v>
      </c>
      <c r="CU329">
        <v>-2.165218199500039</v>
      </c>
      <c r="CV329">
        <v>-1.964737195135654</v>
      </c>
      <c r="CW329">
        <v>-1.710197862791078</v>
      </c>
      <c r="CX329">
        <v>-1.415106700412907</v>
      </c>
      <c r="CY329">
        <v>-1.268543873933876</v>
      </c>
      <c r="CZ329">
        <v>-0.9579481383432202</v>
      </c>
      <c r="DA329">
        <v>-2.149075</v>
      </c>
      <c r="DB329">
        <v>-2.149482163515494</v>
      </c>
      <c r="DC329">
        <v>0.4621274016069281</v>
      </c>
      <c r="DD329">
        <v>-3.352759867803712</v>
      </c>
      <c r="DE329">
        <v>-3.059171450993375</v>
      </c>
      <c r="DF329">
        <v>-2.910901728284962</v>
      </c>
      <c r="DG329">
        <v>-2.607589654400459</v>
      </c>
      <c r="DH329">
        <v>-2.348103029644647</v>
      </c>
      <c r="DI329">
        <v>-2.145028222002739</v>
      </c>
      <c r="DJ329">
        <v>-1.948713358420353</v>
      </c>
      <c r="DK329">
        <v>-1.693366860385523</v>
      </c>
      <c r="DL329">
        <v>-1.39110654911346</v>
      </c>
      <c r="DM329">
        <v>-1.245459056270387</v>
      </c>
      <c r="DN329">
        <v>-0.9492974421896476</v>
      </c>
    </row>
    <row r="330" spans="1:258">
      <c r="A330" s="1" t="s">
        <v>347</v>
      </c>
      <c r="B330">
        <v>17</v>
      </c>
      <c r="C330">
        <v>58</v>
      </c>
      <c r="D330">
        <v>75</v>
      </c>
      <c r="EC330">
        <v>-7.24</v>
      </c>
      <c r="ED330">
        <v>-7.239076069988434</v>
      </c>
      <c r="EE330">
        <v>0.4183750949004372</v>
      </c>
      <c r="EF330">
        <v>-8.325587336564309</v>
      </c>
      <c r="EG330">
        <v>-8.055636470107784</v>
      </c>
      <c r="EH330">
        <v>-7.926195139729768</v>
      </c>
      <c r="EI330">
        <v>-7.648538887120089</v>
      </c>
      <c r="EJ330">
        <v>-7.424592022101862</v>
      </c>
      <c r="EK330">
        <v>-7.240297084895801</v>
      </c>
      <c r="EL330">
        <v>-7.060219889892122</v>
      </c>
      <c r="EM330">
        <v>-6.826651846329713</v>
      </c>
      <c r="EN330">
        <v>-6.548088449245856</v>
      </c>
      <c r="EO330">
        <v>-6.412584204798317</v>
      </c>
      <c r="EP330">
        <v>-6.128576036716114</v>
      </c>
      <c r="FE330">
        <v>-1.881404</v>
      </c>
      <c r="FF330">
        <v>-1.888337419563571</v>
      </c>
      <c r="FG330">
        <v>1.065919804311535</v>
      </c>
      <c r="FH330">
        <v>-4.598723166235463</v>
      </c>
      <c r="FI330">
        <v>-3.972918832465042</v>
      </c>
      <c r="FJ330">
        <v>-3.646358190300945</v>
      </c>
      <c r="FK330">
        <v>-2.953690871508083</v>
      </c>
      <c r="FL330">
        <v>-2.369103568157372</v>
      </c>
      <c r="FM330">
        <v>-1.88355672959832</v>
      </c>
      <c r="FN330">
        <v>-1.417761972537477</v>
      </c>
      <c r="FO330">
        <v>-0.8270662419377572</v>
      </c>
      <c r="FP330">
        <v>-0.1193314419793403</v>
      </c>
      <c r="FQ330">
        <v>0.2052186331066881</v>
      </c>
      <c r="FR330">
        <v>0.8072062145948908</v>
      </c>
      <c r="FS330">
        <v>-3.849636</v>
      </c>
      <c r="FT330">
        <v>-3.850933245761889</v>
      </c>
      <c r="FU330">
        <v>0.8357473374575372</v>
      </c>
      <c r="FV330">
        <v>-6.037533803954394</v>
      </c>
      <c r="FW330">
        <v>-5.491064974232057</v>
      </c>
      <c r="FX330">
        <v>-5.215386369452313</v>
      </c>
      <c r="FY330">
        <v>-4.680796767801369</v>
      </c>
      <c r="FZ330">
        <v>-4.216270901666056</v>
      </c>
      <c r="GA330">
        <v>-3.854580381309336</v>
      </c>
      <c r="GB330">
        <v>-3.487340168390115</v>
      </c>
      <c r="GC330">
        <v>-3.019261303846425</v>
      </c>
      <c r="GD330">
        <v>-2.467334288663652</v>
      </c>
      <c r="GE330">
        <v>-2.208819518406062</v>
      </c>
      <c r="GF330">
        <v>-1.719385492650245</v>
      </c>
      <c r="GG330">
        <v>-4.668764</v>
      </c>
      <c r="GH330">
        <v>-4.666321021637041</v>
      </c>
      <c r="GI330">
        <v>0.9172182775192628</v>
      </c>
      <c r="GJ330">
        <v>-6.995546886279991</v>
      </c>
      <c r="GK330">
        <v>-6.470691168490852</v>
      </c>
      <c r="GL330">
        <v>-6.169267105696839</v>
      </c>
      <c r="GM330">
        <v>-5.579101600680053</v>
      </c>
      <c r="GN330">
        <v>-5.074749983854106</v>
      </c>
      <c r="GO330">
        <v>-4.674359753036144</v>
      </c>
      <c r="GP330">
        <v>-4.272356584721511</v>
      </c>
      <c r="GQ330">
        <v>-3.742387466400054</v>
      </c>
      <c r="GR330">
        <v>-3.141516697285067</v>
      </c>
      <c r="GS330">
        <v>-2.866629126317849</v>
      </c>
      <c r="GT330">
        <v>-2.283991860877794</v>
      </c>
      <c r="GU330">
        <v>-3.077452</v>
      </c>
      <c r="GV330">
        <v>-3.076079951993932</v>
      </c>
      <c r="GW330">
        <v>0.7974378523880559</v>
      </c>
      <c r="GX330">
        <v>-5.118478828521424</v>
      </c>
      <c r="GY330">
        <v>-4.648948844858618</v>
      </c>
      <c r="GZ330">
        <v>-4.389828582568493</v>
      </c>
      <c r="HA330">
        <v>-3.863027352738497</v>
      </c>
      <c r="HB330">
        <v>-3.425710062855952</v>
      </c>
      <c r="HC330">
        <v>-3.079066316857016</v>
      </c>
      <c r="HD330">
        <v>-2.72666614663348</v>
      </c>
      <c r="HE330">
        <v>-2.287260000462083</v>
      </c>
      <c r="HF330">
        <v>-1.764648954326226</v>
      </c>
      <c r="HG330">
        <v>-1.509555895930452</v>
      </c>
      <c r="HH330">
        <v>-0.9970023883637492</v>
      </c>
      <c r="HI330">
        <v>-2.702691</v>
      </c>
      <c r="HJ330">
        <v>-2.693041984383264</v>
      </c>
      <c r="HK330">
        <v>0.7534705090205048</v>
      </c>
      <c r="HL330">
        <v>-4.588948084503575</v>
      </c>
      <c r="HM330">
        <v>-4.168715325469956</v>
      </c>
      <c r="HN330">
        <v>-3.925585861407664</v>
      </c>
      <c r="HO330">
        <v>-3.446376653394574</v>
      </c>
      <c r="HP330">
        <v>-3.026563589851502</v>
      </c>
      <c r="HQ330">
        <v>-2.697626293338119</v>
      </c>
      <c r="HR330">
        <v>-2.35450451396954</v>
      </c>
      <c r="HS330">
        <v>-1.943022431625176</v>
      </c>
      <c r="HT330">
        <v>-1.464932042613321</v>
      </c>
      <c r="HU330">
        <v>-1.220885923733291</v>
      </c>
      <c r="HV330">
        <v>-0.7580744658481964</v>
      </c>
      <c r="HW330">
        <v>-2.783272</v>
      </c>
      <c r="HX330">
        <v>-2.783380973186736</v>
      </c>
      <c r="HY330">
        <v>0.7227962825656661</v>
      </c>
      <c r="HZ330">
        <v>-4.643185707993617</v>
      </c>
      <c r="IA330">
        <v>-4.210599037627003</v>
      </c>
      <c r="IB330">
        <v>-3.981643852090304</v>
      </c>
      <c r="IC330">
        <v>-3.500849697433624</v>
      </c>
      <c r="ID330">
        <v>-3.101233287587247</v>
      </c>
      <c r="IE330">
        <v>-2.773867385601581</v>
      </c>
      <c r="IF330">
        <v>-2.460664760804914</v>
      </c>
      <c r="IG330">
        <v>-2.063876856213674</v>
      </c>
      <c r="IH330">
        <v>-1.60719829103249</v>
      </c>
      <c r="II330">
        <v>-1.372666441628421</v>
      </c>
      <c r="IJ330">
        <v>-0.9491153110055236</v>
      </c>
    </row>
    <row r="331" spans="1:258">
      <c r="A331" s="1" t="s">
        <v>348</v>
      </c>
      <c r="B331">
        <v>17</v>
      </c>
      <c r="C331">
        <v>59</v>
      </c>
      <c r="D331">
        <v>76</v>
      </c>
      <c r="G331">
        <v>-4.67</v>
      </c>
      <c r="H331">
        <v>-4.672697100330383</v>
      </c>
      <c r="I331">
        <v>0.3285717962583043</v>
      </c>
      <c r="J331">
        <v>-5.510086040604053</v>
      </c>
      <c r="K331">
        <v>-5.31664061002155</v>
      </c>
      <c r="L331">
        <v>-5.21274913134762</v>
      </c>
      <c r="M331">
        <v>-5.000163217706861</v>
      </c>
      <c r="N331">
        <v>-4.81675463594669</v>
      </c>
      <c r="O331">
        <v>-4.673668229988078</v>
      </c>
      <c r="P331">
        <v>-4.529013346227645</v>
      </c>
      <c r="Q331">
        <v>-4.34396407671189</v>
      </c>
      <c r="R331">
        <v>-4.134106483470521</v>
      </c>
      <c r="S331">
        <v>-4.024212624375372</v>
      </c>
      <c r="T331">
        <v>-3.802808793552766</v>
      </c>
      <c r="AI331">
        <v>-2.109188</v>
      </c>
      <c r="AJ331">
        <v>-2.100364703625228</v>
      </c>
      <c r="AK331">
        <v>0.6073553070212341</v>
      </c>
      <c r="AL331">
        <v>-3.670271166269806</v>
      </c>
      <c r="AM331">
        <v>-3.290010058613964</v>
      </c>
      <c r="AN331">
        <v>-3.100792636463738</v>
      </c>
      <c r="AO331">
        <v>-2.708169315213004</v>
      </c>
      <c r="AP331">
        <v>-2.368459703219288</v>
      </c>
      <c r="AQ331">
        <v>-2.099943204716036</v>
      </c>
      <c r="AR331">
        <v>-1.830660383070901</v>
      </c>
      <c r="AS331">
        <v>-1.497018998378217</v>
      </c>
      <c r="AT331">
        <v>-1.101236994722443</v>
      </c>
      <c r="AU331">
        <v>-0.9026500765919352</v>
      </c>
      <c r="AV331">
        <v>-0.5622177339647554</v>
      </c>
      <c r="AW331">
        <v>-3.184087</v>
      </c>
      <c r="AX331">
        <v>-3.183938511333263</v>
      </c>
      <c r="AY331">
        <v>0.5657834037911903</v>
      </c>
      <c r="AZ331">
        <v>-4.641883021681656</v>
      </c>
      <c r="BA331">
        <v>-4.285301361173325</v>
      </c>
      <c r="BB331">
        <v>-4.121466595827728</v>
      </c>
      <c r="BC331">
        <v>-3.750605722294356</v>
      </c>
      <c r="BD331">
        <v>-3.428990028047477</v>
      </c>
      <c r="BE331">
        <v>-3.182939468708678</v>
      </c>
      <c r="BF331">
        <v>-2.937833966383792</v>
      </c>
      <c r="BG331">
        <v>-2.62075907850309</v>
      </c>
      <c r="BH331">
        <v>-2.251745391458401</v>
      </c>
      <c r="BI331">
        <v>-2.076037433959238</v>
      </c>
      <c r="BJ331">
        <v>-1.740077412126416</v>
      </c>
      <c r="BK331">
        <v>-3.350633</v>
      </c>
      <c r="BL331">
        <v>-3.347089717307897</v>
      </c>
      <c r="BM331">
        <v>0.6914960296317585</v>
      </c>
      <c r="BN331">
        <v>-5.108866830072464</v>
      </c>
      <c r="BO331">
        <v>-4.699343945320338</v>
      </c>
      <c r="BP331">
        <v>-4.47744320048673</v>
      </c>
      <c r="BQ331">
        <v>-4.033843647021357</v>
      </c>
      <c r="BR331">
        <v>-3.654480622795096</v>
      </c>
      <c r="BS331">
        <v>-3.349680535026335</v>
      </c>
      <c r="BT331">
        <v>-3.043678722465398</v>
      </c>
      <c r="BU331">
        <v>-2.663185212457568</v>
      </c>
      <c r="BV331">
        <v>-2.211891869847491</v>
      </c>
      <c r="BW331">
        <v>-1.986164248774093</v>
      </c>
      <c r="BX331">
        <v>-1.546785327398268</v>
      </c>
      <c r="BY331">
        <v>-2.422483</v>
      </c>
      <c r="BZ331">
        <v>-2.422773904908738</v>
      </c>
      <c r="CA331">
        <v>0.5659475653441344</v>
      </c>
      <c r="CB331">
        <v>-3.87115141246175</v>
      </c>
      <c r="CC331">
        <v>-3.541767850713673</v>
      </c>
      <c r="CD331">
        <v>-3.356842837220616</v>
      </c>
      <c r="CE331">
        <v>-2.983425704982044</v>
      </c>
      <c r="CF331">
        <v>-2.669744175935898</v>
      </c>
      <c r="CG331">
        <v>-2.422151538830728</v>
      </c>
      <c r="CH331">
        <v>-2.175941937696133</v>
      </c>
      <c r="CI331">
        <v>-1.856966982275514</v>
      </c>
      <c r="CJ331">
        <v>-1.490666166843137</v>
      </c>
      <c r="CK331">
        <v>-1.309986384374394</v>
      </c>
      <c r="CL331">
        <v>-0.9727714265750036</v>
      </c>
      <c r="CM331">
        <v>-1.982371</v>
      </c>
      <c r="CN331">
        <v>-1.982852139186353</v>
      </c>
      <c r="CO331">
        <v>0.4550231623109832</v>
      </c>
      <c r="CP331">
        <v>-3.164018650107388</v>
      </c>
      <c r="CQ331">
        <v>-2.866796901734366</v>
      </c>
      <c r="CR331">
        <v>-2.728222789558283</v>
      </c>
      <c r="CS331">
        <v>-2.434069925121791</v>
      </c>
      <c r="CT331">
        <v>-2.183405332517581</v>
      </c>
      <c r="CU331">
        <v>-1.98388772856345</v>
      </c>
      <c r="CV331">
        <v>-1.779164918794989</v>
      </c>
      <c r="CW331">
        <v>-1.537112629388091</v>
      </c>
      <c r="CX331">
        <v>-1.233779224424933</v>
      </c>
      <c r="CY331">
        <v>-1.08273380445678</v>
      </c>
      <c r="CZ331">
        <v>-0.8010194457717941</v>
      </c>
      <c r="DA331">
        <v>-1.986944</v>
      </c>
      <c r="DB331">
        <v>-1.983284741304271</v>
      </c>
      <c r="DC331">
        <v>0.4660909193486981</v>
      </c>
      <c r="DD331">
        <v>-3.200702449689467</v>
      </c>
      <c r="DE331">
        <v>-2.908086335618052</v>
      </c>
      <c r="DF331">
        <v>-2.748876972751813</v>
      </c>
      <c r="DG331">
        <v>-2.447738902824346</v>
      </c>
      <c r="DH331">
        <v>-2.189190235802128</v>
      </c>
      <c r="DI331">
        <v>-1.979833972120484</v>
      </c>
      <c r="DJ331">
        <v>-1.775682840016186</v>
      </c>
      <c r="DK331">
        <v>-1.519526790224554</v>
      </c>
      <c r="DL331">
        <v>-1.223199315361496</v>
      </c>
      <c r="DM331">
        <v>-1.0780486777998</v>
      </c>
      <c r="DN331">
        <v>-0.8066973937937725</v>
      </c>
    </row>
    <row r="332" spans="1:258">
      <c r="A332" s="1" t="s">
        <v>349</v>
      </c>
      <c r="B332">
        <v>17</v>
      </c>
      <c r="C332">
        <v>60</v>
      </c>
      <c r="D332">
        <v>77</v>
      </c>
      <c r="EC332">
        <v>-7.98</v>
      </c>
      <c r="ED332">
        <v>-7.978008241493224</v>
      </c>
      <c r="EE332">
        <v>0.4212653128448425</v>
      </c>
      <c r="EF332">
        <v>-9.052945586012706</v>
      </c>
      <c r="EG332">
        <v>-8.808244412414352</v>
      </c>
      <c r="EH332">
        <v>-8.683315834939092</v>
      </c>
      <c r="EI332">
        <v>-8.394378955670327</v>
      </c>
      <c r="EJ332">
        <v>-8.161530753386819</v>
      </c>
      <c r="EK332">
        <v>-7.974054647631032</v>
      </c>
      <c r="EL332">
        <v>-7.794357691489536</v>
      </c>
      <c r="EM332">
        <v>-7.566279108234617</v>
      </c>
      <c r="EN332">
        <v>-7.288395922735639</v>
      </c>
      <c r="EO332">
        <v>-7.14616921469143</v>
      </c>
      <c r="EP332">
        <v>-6.870930782491048</v>
      </c>
      <c r="FE332">
        <v>-2.259574</v>
      </c>
      <c r="FF332">
        <v>-2.261962873365062</v>
      </c>
      <c r="FG332">
        <v>1.063561239820521</v>
      </c>
      <c r="FH332">
        <v>-5.050285242789082</v>
      </c>
      <c r="FI332">
        <v>-4.342608030004022</v>
      </c>
      <c r="FJ332">
        <v>-4.003512149840823</v>
      </c>
      <c r="FK332">
        <v>-3.310564273897334</v>
      </c>
      <c r="FL332">
        <v>-2.728362177855665</v>
      </c>
      <c r="FM332">
        <v>-2.265392461152991</v>
      </c>
      <c r="FN332">
        <v>-1.801343866087625</v>
      </c>
      <c r="FO332">
        <v>-1.200308178818613</v>
      </c>
      <c r="FP332">
        <v>-0.5191473930560293</v>
      </c>
      <c r="FQ332">
        <v>-0.1770407702889459</v>
      </c>
      <c r="FR332">
        <v>0.4860253460452433</v>
      </c>
      <c r="FS332">
        <v>-4.006116</v>
      </c>
      <c r="FT332">
        <v>-4.006353108204253</v>
      </c>
      <c r="FU332">
        <v>0.8387932337904433</v>
      </c>
      <c r="FV332">
        <v>-6.154694221272264</v>
      </c>
      <c r="FW332">
        <v>-5.649948152851803</v>
      </c>
      <c r="FX332">
        <v>-5.384151390703454</v>
      </c>
      <c r="FY332">
        <v>-4.839409184727058</v>
      </c>
      <c r="FZ332">
        <v>-4.373997731385502</v>
      </c>
      <c r="GA332">
        <v>-3.997237767213705</v>
      </c>
      <c r="GB332">
        <v>-3.641696890663667</v>
      </c>
      <c r="GC332">
        <v>-3.18690187960163</v>
      </c>
      <c r="GD332">
        <v>-2.623777302277452</v>
      </c>
      <c r="GE332">
        <v>-2.360410643407876</v>
      </c>
      <c r="GF332">
        <v>-1.831744298174381</v>
      </c>
      <c r="GG332">
        <v>-4.764599</v>
      </c>
      <c r="GH332">
        <v>-4.767204739404859</v>
      </c>
      <c r="GI332">
        <v>0.924543992975672</v>
      </c>
      <c r="GJ332">
        <v>-7.146247435936186</v>
      </c>
      <c r="GK332">
        <v>-6.554959618087089</v>
      </c>
      <c r="GL332">
        <v>-6.275941529803928</v>
      </c>
      <c r="GM332">
        <v>-5.677980626233473</v>
      </c>
      <c r="GN332">
        <v>-5.178679008968109</v>
      </c>
      <c r="GO332">
        <v>-4.772045551768924</v>
      </c>
      <c r="GP332">
        <v>-4.367636147533816</v>
      </c>
      <c r="GQ332">
        <v>-3.848239194817145</v>
      </c>
      <c r="GR332">
        <v>-3.234830568904866</v>
      </c>
      <c r="GS332">
        <v>-2.953290702141489</v>
      </c>
      <c r="GT332">
        <v>-2.391125963926866</v>
      </c>
      <c r="GU332">
        <v>-2.844192</v>
      </c>
      <c r="GV332">
        <v>-2.83908302743979</v>
      </c>
      <c r="GW332">
        <v>0.7980765373597123</v>
      </c>
      <c r="GX332">
        <v>-4.872373403578079</v>
      </c>
      <c r="GY332">
        <v>-4.389231468889128</v>
      </c>
      <c r="GZ332">
        <v>-4.153937864842209</v>
      </c>
      <c r="HA332">
        <v>-3.632029512026369</v>
      </c>
      <c r="HB332">
        <v>-3.191600120487601</v>
      </c>
      <c r="HC332">
        <v>-2.839306288708952</v>
      </c>
      <c r="HD332">
        <v>-2.491784563625654</v>
      </c>
      <c r="HE332">
        <v>-2.044843917091261</v>
      </c>
      <c r="HF332">
        <v>-1.526261884079245</v>
      </c>
      <c r="HG332">
        <v>-1.285200162880894</v>
      </c>
      <c r="HH332">
        <v>-0.759106037046188</v>
      </c>
      <c r="HI332">
        <v>-2.286157</v>
      </c>
      <c r="HJ332">
        <v>-2.286236680310137</v>
      </c>
      <c r="HK332">
        <v>0.7493159576780021</v>
      </c>
      <c r="HL332">
        <v>-4.218540544862721</v>
      </c>
      <c r="HM332">
        <v>-3.744071933706373</v>
      </c>
      <c r="HN332">
        <v>-3.500893214877781</v>
      </c>
      <c r="HO332">
        <v>-3.033729034893726</v>
      </c>
      <c r="HP332">
        <v>-2.618008112204058</v>
      </c>
      <c r="HQ332">
        <v>-2.295407016151047</v>
      </c>
      <c r="HR332">
        <v>-1.957934582905325</v>
      </c>
      <c r="HS332">
        <v>-1.542038350445842</v>
      </c>
      <c r="HT332">
        <v>-1.049880014465586</v>
      </c>
      <c r="HU332">
        <v>-0.8055575676111613</v>
      </c>
      <c r="HV332">
        <v>-0.3294135824424818</v>
      </c>
      <c r="HW332">
        <v>-2.399951</v>
      </c>
      <c r="HX332">
        <v>-2.409505294190919</v>
      </c>
      <c r="HY332">
        <v>0.7232148270698685</v>
      </c>
      <c r="HZ332">
        <v>-4.226252295430982</v>
      </c>
      <c r="IA332">
        <v>-3.825103339379533</v>
      </c>
      <c r="IB332">
        <v>-3.595812236039881</v>
      </c>
      <c r="IC332">
        <v>-3.120457012225162</v>
      </c>
      <c r="ID332">
        <v>-2.728353711643488</v>
      </c>
      <c r="IE332">
        <v>-2.415569256178687</v>
      </c>
      <c r="IF332">
        <v>-2.092585201410224</v>
      </c>
      <c r="IG332">
        <v>-1.696619897775275</v>
      </c>
      <c r="IH332">
        <v>-1.202932732227051</v>
      </c>
      <c r="II332">
        <v>-0.9758276775119076</v>
      </c>
      <c r="IJ332">
        <v>-0.5249256026630023</v>
      </c>
    </row>
    <row r="333" spans="1:258">
      <c r="A333" s="1" t="s">
        <v>350</v>
      </c>
      <c r="B333">
        <v>17</v>
      </c>
      <c r="C333">
        <v>61</v>
      </c>
      <c r="D333">
        <v>78</v>
      </c>
      <c r="G333">
        <v>-4.57</v>
      </c>
      <c r="H333">
        <v>-4.566748254557429</v>
      </c>
      <c r="I333">
        <v>0.3277986337446491</v>
      </c>
      <c r="J333">
        <v>-5.407578408838805</v>
      </c>
      <c r="K333">
        <v>-5.207152022198477</v>
      </c>
      <c r="L333">
        <v>-5.102793055887316</v>
      </c>
      <c r="M333">
        <v>-4.894144383105139</v>
      </c>
      <c r="N333">
        <v>-4.712253396061044</v>
      </c>
      <c r="O333">
        <v>-4.565299059963226</v>
      </c>
      <c r="P333">
        <v>-4.422933777395796</v>
      </c>
      <c r="Q333">
        <v>-4.242009861197475</v>
      </c>
      <c r="R333">
        <v>-4.030102737363333</v>
      </c>
      <c r="S333">
        <v>-3.921655148479432</v>
      </c>
      <c r="T333">
        <v>-3.71788803398588</v>
      </c>
      <c r="AI333">
        <v>-2.740062</v>
      </c>
      <c r="AJ333">
        <v>-2.734468100889142</v>
      </c>
      <c r="AK333">
        <v>0.5998486946708098</v>
      </c>
      <c r="AL333">
        <v>-4.272797782056741</v>
      </c>
      <c r="AM333">
        <v>-3.905397598909377</v>
      </c>
      <c r="AN333">
        <v>-3.722046146246726</v>
      </c>
      <c r="AO333">
        <v>-3.330600512315116</v>
      </c>
      <c r="AP333">
        <v>-2.99607874145931</v>
      </c>
      <c r="AQ333">
        <v>-2.730011521914355</v>
      </c>
      <c r="AR333">
        <v>-2.470913875532172</v>
      </c>
      <c r="AS333">
        <v>-2.143271412846656</v>
      </c>
      <c r="AT333">
        <v>-1.740849615103437</v>
      </c>
      <c r="AU333">
        <v>-1.565243022739832</v>
      </c>
      <c r="AV333">
        <v>-1.208749908441305</v>
      </c>
      <c r="AW333">
        <v>-3.610953</v>
      </c>
      <c r="AX333">
        <v>-3.607790825452915</v>
      </c>
      <c r="AY333">
        <v>0.5599474092302716</v>
      </c>
      <c r="AZ333">
        <v>-5.029123139613975</v>
      </c>
      <c r="BA333">
        <v>-4.698319052873013</v>
      </c>
      <c r="BB333">
        <v>-4.527734435014998</v>
      </c>
      <c r="BC333">
        <v>-4.169116616919982</v>
      </c>
      <c r="BD333">
        <v>-3.857299254215757</v>
      </c>
      <c r="BE333">
        <v>-3.605471885348581</v>
      </c>
      <c r="BF333">
        <v>-3.35843090875411</v>
      </c>
      <c r="BG333">
        <v>-3.056624051272141</v>
      </c>
      <c r="BH333">
        <v>-2.682216232368994</v>
      </c>
      <c r="BI333">
        <v>-2.511485387434765</v>
      </c>
      <c r="BJ333">
        <v>-2.134603753083005</v>
      </c>
      <c r="BK333">
        <v>-3.771711</v>
      </c>
      <c r="BL333">
        <v>-3.769605123789248</v>
      </c>
      <c r="BM333">
        <v>0.6898555215455451</v>
      </c>
      <c r="BN333">
        <v>-5.546037581196686</v>
      </c>
      <c r="BO333">
        <v>-5.111930547086127</v>
      </c>
      <c r="BP333">
        <v>-4.89819474432887</v>
      </c>
      <c r="BQ333">
        <v>-4.459233768308522</v>
      </c>
      <c r="BR333">
        <v>-4.072171205612011</v>
      </c>
      <c r="BS333">
        <v>-3.769675740287975</v>
      </c>
      <c r="BT333">
        <v>-3.469776791613755</v>
      </c>
      <c r="BU333">
        <v>-3.082867087104565</v>
      </c>
      <c r="BV333">
        <v>-2.63161484800623</v>
      </c>
      <c r="BW333">
        <v>-2.421913893542421</v>
      </c>
      <c r="BX333">
        <v>-1.98795329841007</v>
      </c>
      <c r="BY333">
        <v>-2.912352</v>
      </c>
      <c r="BZ333">
        <v>-2.909101785743629</v>
      </c>
      <c r="CA333">
        <v>0.5622607427108003</v>
      </c>
      <c r="CB333">
        <v>-4.350255260719947</v>
      </c>
      <c r="CC333">
        <v>-4.008651940478636</v>
      </c>
      <c r="CD333">
        <v>-3.835526804128853</v>
      </c>
      <c r="CE333">
        <v>-3.469612216143477</v>
      </c>
      <c r="CF333">
        <v>-3.15416685513769</v>
      </c>
      <c r="CG333">
        <v>-2.908794994220784</v>
      </c>
      <c r="CH333">
        <v>-2.66457686363319</v>
      </c>
      <c r="CI333">
        <v>-2.348152213510916</v>
      </c>
      <c r="CJ333">
        <v>-1.983996206581134</v>
      </c>
      <c r="CK333">
        <v>-1.814118462494674</v>
      </c>
      <c r="CL333">
        <v>-1.461507008685216</v>
      </c>
      <c r="CM333">
        <v>-2.481737</v>
      </c>
      <c r="CN333">
        <v>-2.480105891478643</v>
      </c>
      <c r="CO333">
        <v>0.4582200330179748</v>
      </c>
      <c r="CP333">
        <v>-3.674581162934967</v>
      </c>
      <c r="CQ333">
        <v>-3.381303815422775</v>
      </c>
      <c r="CR333">
        <v>-3.23824775110715</v>
      </c>
      <c r="CS333">
        <v>-2.933750842006022</v>
      </c>
      <c r="CT333">
        <v>-2.683259559324023</v>
      </c>
      <c r="CU333">
        <v>-2.476046695189497</v>
      </c>
      <c r="CV333">
        <v>-2.277237546483155</v>
      </c>
      <c r="CW333">
        <v>-2.03068440432641</v>
      </c>
      <c r="CX333">
        <v>-1.726047389892338</v>
      </c>
      <c r="CY333">
        <v>-1.574427571122556</v>
      </c>
      <c r="CZ333">
        <v>-1.287060230786195</v>
      </c>
      <c r="DA333">
        <v>-2.324742</v>
      </c>
      <c r="DB333">
        <v>-2.326683588227765</v>
      </c>
      <c r="DC333">
        <v>0.4593848340936089</v>
      </c>
      <c r="DD333">
        <v>-3.518237405889518</v>
      </c>
      <c r="DE333">
        <v>-3.220047086684196</v>
      </c>
      <c r="DF333">
        <v>-3.076840379093378</v>
      </c>
      <c r="DG333">
        <v>-2.780969028885987</v>
      </c>
      <c r="DH333">
        <v>-2.527183943587904</v>
      </c>
      <c r="DI333">
        <v>-2.331374308870791</v>
      </c>
      <c r="DJ333">
        <v>-2.1257479714992</v>
      </c>
      <c r="DK333">
        <v>-1.867250605246022</v>
      </c>
      <c r="DL333">
        <v>-1.568916804614801</v>
      </c>
      <c r="DM333">
        <v>-1.422138619023755</v>
      </c>
      <c r="DN333">
        <v>-1.144813219271928</v>
      </c>
    </row>
    <row r="334" spans="1:258">
      <c r="A334" s="1" t="s">
        <v>351</v>
      </c>
      <c r="B334">
        <v>17</v>
      </c>
      <c r="C334">
        <v>62</v>
      </c>
      <c r="D334">
        <v>79</v>
      </c>
      <c r="EC334">
        <v>-9.07</v>
      </c>
      <c r="ED334">
        <v>-9.07014024703968</v>
      </c>
      <c r="EE334">
        <v>0.4277328673451419</v>
      </c>
      <c r="EF334">
        <v>-10.1905191468626</v>
      </c>
      <c r="EG334">
        <v>-9.906943699371263</v>
      </c>
      <c r="EH334">
        <v>-9.770709536519561</v>
      </c>
      <c r="EI334">
        <v>-9.496552237229944</v>
      </c>
      <c r="EJ334">
        <v>-9.259823958573996</v>
      </c>
      <c r="EK334">
        <v>-9.071255401091763</v>
      </c>
      <c r="EL334">
        <v>-8.881480918070414</v>
      </c>
      <c r="EM334">
        <v>-8.643825412468745</v>
      </c>
      <c r="EN334">
        <v>-8.369437398965543</v>
      </c>
      <c r="EO334">
        <v>-8.241369058412628</v>
      </c>
      <c r="EP334">
        <v>-7.962063141862237</v>
      </c>
      <c r="FE334">
        <v>-3.589981</v>
      </c>
      <c r="FF334">
        <v>-3.587098522912061</v>
      </c>
      <c r="FG334">
        <v>1.049465474973553</v>
      </c>
      <c r="FH334">
        <v>-6.335748387318946</v>
      </c>
      <c r="FI334">
        <v>-5.661189579338965</v>
      </c>
      <c r="FJ334">
        <v>-5.322517836575251</v>
      </c>
      <c r="FK334">
        <v>-4.627880675391976</v>
      </c>
      <c r="FL334">
        <v>-4.037693800846024</v>
      </c>
      <c r="FM334">
        <v>-3.58217106028527</v>
      </c>
      <c r="FN334">
        <v>-3.132499155740668</v>
      </c>
      <c r="FO334">
        <v>-2.55101705876639</v>
      </c>
      <c r="FP334">
        <v>-1.862146851239612</v>
      </c>
      <c r="FQ334">
        <v>-1.511026971436612</v>
      </c>
      <c r="FR334">
        <v>-0.8623662628243363</v>
      </c>
      <c r="FS334">
        <v>-4.960098</v>
      </c>
      <c r="FT334">
        <v>-4.959615112029552</v>
      </c>
      <c r="FU334">
        <v>0.8335856970456959</v>
      </c>
      <c r="FV334">
        <v>-7.115725180240139</v>
      </c>
      <c r="FW334">
        <v>-6.581739262714164</v>
      </c>
      <c r="FX334">
        <v>-6.331117585972769</v>
      </c>
      <c r="FY334">
        <v>-5.786207337588072</v>
      </c>
      <c r="FZ334">
        <v>-5.324180329015769</v>
      </c>
      <c r="GA334">
        <v>-4.963097061286295</v>
      </c>
      <c r="GB334">
        <v>-4.601568240926338</v>
      </c>
      <c r="GC334">
        <v>-4.136468012346326</v>
      </c>
      <c r="GD334">
        <v>-3.57051551014828</v>
      </c>
      <c r="GE334">
        <v>-3.329827528336739</v>
      </c>
      <c r="GF334">
        <v>-2.796456614227639</v>
      </c>
      <c r="GG334">
        <v>-5.723886</v>
      </c>
      <c r="GH334">
        <v>-5.723535469466857</v>
      </c>
      <c r="GI334">
        <v>0.9263542400206628</v>
      </c>
      <c r="GJ334">
        <v>-8.096230156931512</v>
      </c>
      <c r="GK334">
        <v>-7.5127960949173</v>
      </c>
      <c r="GL334">
        <v>-7.242562389237723</v>
      </c>
      <c r="GM334">
        <v>-6.642251043124273</v>
      </c>
      <c r="GN334">
        <v>-6.132885275798997</v>
      </c>
      <c r="GO334">
        <v>-5.728438272959457</v>
      </c>
      <c r="GP334">
        <v>-5.324463726621704</v>
      </c>
      <c r="GQ334">
        <v>-4.800673483763246</v>
      </c>
      <c r="GR334">
        <v>-4.18508257597522</v>
      </c>
      <c r="GS334">
        <v>-3.891889279400768</v>
      </c>
      <c r="GT334">
        <v>-3.291991109264394</v>
      </c>
      <c r="GU334">
        <v>-3.827025</v>
      </c>
      <c r="GV334">
        <v>-3.828100666899799</v>
      </c>
      <c r="GW334">
        <v>0.7898371303935524</v>
      </c>
      <c r="GX334">
        <v>-5.860209709940629</v>
      </c>
      <c r="GY334">
        <v>-5.362262815448952</v>
      </c>
      <c r="GZ334">
        <v>-5.126885738663701</v>
      </c>
      <c r="HA334">
        <v>-4.609546324086356</v>
      </c>
      <c r="HB334">
        <v>-4.184401527035517</v>
      </c>
      <c r="HC334">
        <v>-3.827514419637706</v>
      </c>
      <c r="HD334">
        <v>-3.476585947671512</v>
      </c>
      <c r="HE334">
        <v>-3.04788831563433</v>
      </c>
      <c r="HF334">
        <v>-2.530743349941715</v>
      </c>
      <c r="HG334">
        <v>-2.285523939240651</v>
      </c>
      <c r="HH334">
        <v>-1.753596315094002</v>
      </c>
      <c r="HI334">
        <v>-3.231458</v>
      </c>
      <c r="HJ334">
        <v>-3.233861250700634</v>
      </c>
      <c r="HK334">
        <v>0.7541323738997826</v>
      </c>
      <c r="HL334">
        <v>-5.165150885111681</v>
      </c>
      <c r="HM334">
        <v>-4.719595285442648</v>
      </c>
      <c r="HN334">
        <v>-4.468026499048595</v>
      </c>
      <c r="HO334">
        <v>-3.976656994494217</v>
      </c>
      <c r="HP334">
        <v>-3.564095213667926</v>
      </c>
      <c r="HQ334">
        <v>-3.237108832639135</v>
      </c>
      <c r="HR334">
        <v>-2.901875642113306</v>
      </c>
      <c r="HS334">
        <v>-2.488133685163745</v>
      </c>
      <c r="HT334">
        <v>-2.00068511605925</v>
      </c>
      <c r="HU334">
        <v>-1.746789416726472</v>
      </c>
      <c r="HV334">
        <v>-1.276047044019626</v>
      </c>
      <c r="HW334">
        <v>-2.989742</v>
      </c>
      <c r="HX334">
        <v>-2.985500922629128</v>
      </c>
      <c r="HY334">
        <v>0.7271636333674041</v>
      </c>
      <c r="HZ334">
        <v>-4.892977685340308</v>
      </c>
      <c r="IA334">
        <v>-4.393817246743009</v>
      </c>
      <c r="IB334">
        <v>-4.177789962228439</v>
      </c>
      <c r="IC334">
        <v>-3.708244148480946</v>
      </c>
      <c r="ID334">
        <v>-3.304167671601799</v>
      </c>
      <c r="IE334">
        <v>-2.989723739695176</v>
      </c>
      <c r="IF334">
        <v>-2.668218197323838</v>
      </c>
      <c r="IG334">
        <v>-2.263491021907448</v>
      </c>
      <c r="IH334">
        <v>-1.78676939804039</v>
      </c>
      <c r="II334">
        <v>-1.553312963538856</v>
      </c>
      <c r="IJ334">
        <v>-1.104674370565604</v>
      </c>
    </row>
    <row r="335" spans="1:258">
      <c r="A335" s="1" t="s">
        <v>352</v>
      </c>
      <c r="B335">
        <v>17</v>
      </c>
      <c r="C335">
        <v>63</v>
      </c>
      <c r="D335">
        <v>80</v>
      </c>
      <c r="AI335">
        <v>-3.452333</v>
      </c>
      <c r="AJ335">
        <v>-3.446477000581695</v>
      </c>
      <c r="AK335">
        <v>0.6038546979502383</v>
      </c>
      <c r="AL335">
        <v>-4.988176551919142</v>
      </c>
      <c r="AM335">
        <v>-4.628134710547414</v>
      </c>
      <c r="AN335">
        <v>-4.434577495255914</v>
      </c>
      <c r="AO335">
        <v>-4.045551049384476</v>
      </c>
      <c r="AP335">
        <v>-3.712520314339617</v>
      </c>
      <c r="AQ335">
        <v>-3.450090982482301</v>
      </c>
      <c r="AR335">
        <v>-3.183980616395281</v>
      </c>
      <c r="AS335">
        <v>-2.844489836786389</v>
      </c>
      <c r="AT335">
        <v>-2.454228871005609</v>
      </c>
      <c r="AU335">
        <v>-2.267113695942814</v>
      </c>
      <c r="AV335">
        <v>-1.891772065723022</v>
      </c>
      <c r="AW335">
        <v>-3.931777</v>
      </c>
      <c r="AX335">
        <v>-3.934577341583101</v>
      </c>
      <c r="AY335">
        <v>0.5605596671198463</v>
      </c>
      <c r="AZ335">
        <v>-5.39854741267273</v>
      </c>
      <c r="BA335">
        <v>-5.040364285326152</v>
      </c>
      <c r="BB335">
        <v>-4.859096666446251</v>
      </c>
      <c r="BC335">
        <v>-4.488274521685666</v>
      </c>
      <c r="BD335">
        <v>-4.183291999471591</v>
      </c>
      <c r="BE335">
        <v>-3.938357263673694</v>
      </c>
      <c r="BF335">
        <v>-3.686436175713372</v>
      </c>
      <c r="BG335">
        <v>-3.375581051991302</v>
      </c>
      <c r="BH335">
        <v>-3.007750415490265</v>
      </c>
      <c r="BI335">
        <v>-2.841127567223374</v>
      </c>
      <c r="BJ335">
        <v>-2.504440829824451</v>
      </c>
      <c r="BK335">
        <v>-4.210361</v>
      </c>
      <c r="BL335">
        <v>-4.211560010531284</v>
      </c>
      <c r="BM335">
        <v>0.695120190071035</v>
      </c>
      <c r="BN335">
        <v>-6.005816744193701</v>
      </c>
      <c r="BO335">
        <v>-5.556608567653051</v>
      </c>
      <c r="BP335">
        <v>-5.341405879243811</v>
      </c>
      <c r="BQ335">
        <v>-4.896052824747583</v>
      </c>
      <c r="BR335">
        <v>-4.522350704069226</v>
      </c>
      <c r="BS335">
        <v>-4.215633102745549</v>
      </c>
      <c r="BT335">
        <v>-3.909464206849112</v>
      </c>
      <c r="BU335">
        <v>-3.514557187691468</v>
      </c>
      <c r="BV335">
        <v>-3.061590081719064</v>
      </c>
      <c r="BW335">
        <v>-2.837891790085973</v>
      </c>
      <c r="BX335">
        <v>-2.40204661515524</v>
      </c>
      <c r="BY335">
        <v>-3.533484</v>
      </c>
      <c r="BZ335">
        <v>-3.531247908052392</v>
      </c>
      <c r="CA335">
        <v>0.5652140452326552</v>
      </c>
      <c r="CB335">
        <v>-5.004414857674632</v>
      </c>
      <c r="CC335">
        <v>-4.621403205299932</v>
      </c>
      <c r="CD335">
        <v>-4.452883643826014</v>
      </c>
      <c r="CE335">
        <v>-4.094594022016528</v>
      </c>
      <c r="CF335">
        <v>-3.779529426723181</v>
      </c>
      <c r="CG335">
        <v>-3.533909898803575</v>
      </c>
      <c r="CH335">
        <v>-3.283653442918488</v>
      </c>
      <c r="CI335">
        <v>-2.969112295118322</v>
      </c>
      <c r="CJ335">
        <v>-2.596113769216051</v>
      </c>
      <c r="CK335">
        <v>-2.41659717741074</v>
      </c>
      <c r="CL335">
        <v>-2.034238953641929</v>
      </c>
      <c r="CM335">
        <v>-3.250043</v>
      </c>
      <c r="CN335">
        <v>-3.247627338593466</v>
      </c>
      <c r="CO335">
        <v>0.455979512616317</v>
      </c>
      <c r="CP335">
        <v>-4.449666774177751</v>
      </c>
      <c r="CQ335">
        <v>-4.137301070877998</v>
      </c>
      <c r="CR335">
        <v>-3.997789039764019</v>
      </c>
      <c r="CS335">
        <v>-3.695747017347298</v>
      </c>
      <c r="CT335">
        <v>-3.445676175833288</v>
      </c>
      <c r="CU335">
        <v>-3.25030779293086</v>
      </c>
      <c r="CV335">
        <v>-3.047386255838944</v>
      </c>
      <c r="CW335">
        <v>-2.790376205502948</v>
      </c>
      <c r="CX335">
        <v>-2.500259558886854</v>
      </c>
      <c r="CY335">
        <v>-2.361113501454846</v>
      </c>
      <c r="CZ335">
        <v>-2.057799626226241</v>
      </c>
      <c r="DA335">
        <v>-3.055039</v>
      </c>
      <c r="DB335">
        <v>-3.059139097639965</v>
      </c>
      <c r="DC335">
        <v>0.459074586683067</v>
      </c>
      <c r="DD335">
        <v>-4.236875274930977</v>
      </c>
      <c r="DE335">
        <v>-3.958015253369877</v>
      </c>
      <c r="DF335">
        <v>-3.807518083152593</v>
      </c>
      <c r="DG335">
        <v>-3.517908005679695</v>
      </c>
      <c r="DH335">
        <v>-3.259753223414578</v>
      </c>
      <c r="DI335">
        <v>-3.058259385587772</v>
      </c>
      <c r="DJ335">
        <v>-2.85931997726884</v>
      </c>
      <c r="DK335">
        <v>-2.606225062455647</v>
      </c>
      <c r="DL335">
        <v>-2.304790189983543</v>
      </c>
      <c r="DM335">
        <v>-2.154876490072745</v>
      </c>
      <c r="DN335">
        <v>-1.872275206336906</v>
      </c>
    </row>
    <row r="336" spans="1:258">
      <c r="A336" s="1" t="s">
        <v>353</v>
      </c>
      <c r="B336">
        <v>17</v>
      </c>
      <c r="C336">
        <v>64</v>
      </c>
      <c r="D336">
        <v>81</v>
      </c>
      <c r="FE336">
        <v>-5.349727</v>
      </c>
      <c r="FF336">
        <v>-5.354182125792983</v>
      </c>
      <c r="FG336">
        <v>1.057977000251816</v>
      </c>
      <c r="FH336">
        <v>-8.096630140268168</v>
      </c>
      <c r="FI336">
        <v>-7.430475910909535</v>
      </c>
      <c r="FJ336">
        <v>-7.077161292749922</v>
      </c>
      <c r="FK336">
        <v>-6.412631707724277</v>
      </c>
      <c r="FL336">
        <v>-5.817839667439406</v>
      </c>
      <c r="FM336">
        <v>-5.353375172584559</v>
      </c>
      <c r="FN336">
        <v>-4.887330125003107</v>
      </c>
      <c r="FO336">
        <v>-4.313001061623909</v>
      </c>
      <c r="FP336">
        <v>-3.617469407679522</v>
      </c>
      <c r="FQ336">
        <v>-3.266913252100448</v>
      </c>
      <c r="FR336">
        <v>-2.649745484562309</v>
      </c>
      <c r="FS336">
        <v>-5.818803</v>
      </c>
      <c r="FT336">
        <v>-5.822433037652078</v>
      </c>
      <c r="FU336">
        <v>0.8363459861857425</v>
      </c>
      <c r="FV336">
        <v>-7.968975388274591</v>
      </c>
      <c r="FW336">
        <v>-7.448566479300776</v>
      </c>
      <c r="FX336">
        <v>-7.201428469696364</v>
      </c>
      <c r="FY336">
        <v>-6.6606074721378</v>
      </c>
      <c r="FZ336">
        <v>-6.182929524093519</v>
      </c>
      <c r="GA336">
        <v>-5.824678131726387</v>
      </c>
      <c r="GB336">
        <v>-5.457452996632947</v>
      </c>
      <c r="GC336">
        <v>-4.994049577003148</v>
      </c>
      <c r="GD336">
        <v>-4.434534324454153</v>
      </c>
      <c r="GE336">
        <v>-4.182080162301061</v>
      </c>
      <c r="GF336">
        <v>-3.684405268750217</v>
      </c>
      <c r="GG336">
        <v>-7.040703999999999</v>
      </c>
      <c r="GH336">
        <v>-7.036381019768458</v>
      </c>
      <c r="GI336">
        <v>0.9269029725698203</v>
      </c>
      <c r="GJ336">
        <v>-9.467387344846614</v>
      </c>
      <c r="GK336">
        <v>-8.844138776868338</v>
      </c>
      <c r="GL336">
        <v>-8.550441553807216</v>
      </c>
      <c r="GM336">
        <v>-7.954687911954847</v>
      </c>
      <c r="GN336">
        <v>-7.437649990040899</v>
      </c>
      <c r="GO336">
        <v>-7.041464853844134</v>
      </c>
      <c r="GP336">
        <v>-6.6281208882509</v>
      </c>
      <c r="GQ336">
        <v>-6.11203910933107</v>
      </c>
      <c r="GR336">
        <v>-5.511814489080193</v>
      </c>
      <c r="GS336">
        <v>-5.22692334496181</v>
      </c>
      <c r="GT336">
        <v>-4.636550264349669</v>
      </c>
      <c r="GU336">
        <v>-5.41777</v>
      </c>
      <c r="GV336">
        <v>-5.410850976920012</v>
      </c>
      <c r="GW336">
        <v>0.7933370233239709</v>
      </c>
      <c r="GX336">
        <v>-7.459535665337746</v>
      </c>
      <c r="GY336">
        <v>-6.960290485522248</v>
      </c>
      <c r="GZ336">
        <v>-6.69919436920364</v>
      </c>
      <c r="HA336">
        <v>-6.1961873762999</v>
      </c>
      <c r="HB336">
        <v>-5.764347895981945</v>
      </c>
      <c r="HC336">
        <v>-5.420185623983556</v>
      </c>
      <c r="HD336">
        <v>-5.066922847281822</v>
      </c>
      <c r="HE336">
        <v>-4.620457175634686</v>
      </c>
      <c r="HF336">
        <v>-4.0950106245944</v>
      </c>
      <c r="HG336">
        <v>-3.842503909388693</v>
      </c>
      <c r="HH336">
        <v>-3.374133873577753</v>
      </c>
      <c r="HI336">
        <v>-5.016601000000001</v>
      </c>
      <c r="HJ336">
        <v>-5.01040825340814</v>
      </c>
      <c r="HK336">
        <v>0.7465471061671719</v>
      </c>
      <c r="HL336">
        <v>-6.976904253029494</v>
      </c>
      <c r="HM336">
        <v>-6.465696413976578</v>
      </c>
      <c r="HN336">
        <v>-6.234057313643245</v>
      </c>
      <c r="HO336">
        <v>-5.758529924227936</v>
      </c>
      <c r="HP336">
        <v>-5.346648978834488</v>
      </c>
      <c r="HQ336">
        <v>-5.007955588914324</v>
      </c>
      <c r="HR336">
        <v>-4.678590591302441</v>
      </c>
      <c r="HS336">
        <v>-4.263924695791626</v>
      </c>
      <c r="HT336">
        <v>-3.794009548903877</v>
      </c>
      <c r="HU336">
        <v>-3.547392533445824</v>
      </c>
      <c r="HV336">
        <v>-3.119926584360697</v>
      </c>
      <c r="HW336">
        <v>-4.753997</v>
      </c>
      <c r="HX336">
        <v>-4.745000469194744</v>
      </c>
      <c r="HY336">
        <v>0.7214923034621539</v>
      </c>
      <c r="HZ336">
        <v>-6.622278405420325</v>
      </c>
      <c r="IA336">
        <v>-6.159262694947082</v>
      </c>
      <c r="IB336">
        <v>-5.937060897337531</v>
      </c>
      <c r="IC336">
        <v>-5.46397690267927</v>
      </c>
      <c r="ID336">
        <v>-5.059967448365917</v>
      </c>
      <c r="IE336">
        <v>-4.745036582019835</v>
      </c>
      <c r="IF336">
        <v>-4.422458634340061</v>
      </c>
      <c r="IG336">
        <v>-4.031038050411001</v>
      </c>
      <c r="IH336">
        <v>-3.556772586071111</v>
      </c>
      <c r="II336">
        <v>-3.332576742272784</v>
      </c>
      <c r="IJ336">
        <v>-2.880308038867851</v>
      </c>
    </row>
    <row r="337" spans="1:258">
      <c r="A337" s="1" t="s">
        <v>354</v>
      </c>
      <c r="B337">
        <v>18</v>
      </c>
      <c r="C337">
        <v>3</v>
      </c>
      <c r="D337">
        <v>21</v>
      </c>
      <c r="AI337">
        <v>24.398866</v>
      </c>
      <c r="AJ337">
        <v>24.39926297084453</v>
      </c>
      <c r="AK337">
        <v>0.6978575317096694</v>
      </c>
      <c r="AL337">
        <v>22.58077219068596</v>
      </c>
      <c r="AM337">
        <v>23.02748448188517</v>
      </c>
      <c r="AN337">
        <v>23.2403092405999</v>
      </c>
      <c r="AO337">
        <v>23.70334742002451</v>
      </c>
      <c r="AP337">
        <v>24.09856541179131</v>
      </c>
      <c r="AQ337">
        <v>24.40179057556612</v>
      </c>
      <c r="AR337">
        <v>24.70764876921129</v>
      </c>
      <c r="AS337">
        <v>25.08755179378581</v>
      </c>
      <c r="AT337">
        <v>25.54430148483668</v>
      </c>
      <c r="AU337">
        <v>25.75759408768739</v>
      </c>
      <c r="AV337">
        <v>26.19413670829371</v>
      </c>
      <c r="AW337">
        <v>24.907725</v>
      </c>
      <c r="AX337">
        <v>24.90897628172162</v>
      </c>
      <c r="AY337">
        <v>0.5061535734342453</v>
      </c>
      <c r="AZ337">
        <v>23.6018666699918</v>
      </c>
      <c r="BA337">
        <v>23.91548353619103</v>
      </c>
      <c r="BB337">
        <v>24.07998493160245</v>
      </c>
      <c r="BC337">
        <v>24.40651084716687</v>
      </c>
      <c r="BD337">
        <v>24.68872966622348</v>
      </c>
      <c r="BE337">
        <v>24.91060422742158</v>
      </c>
      <c r="BF337">
        <v>25.13299293446256</v>
      </c>
      <c r="BG337">
        <v>25.405529464055</v>
      </c>
      <c r="BH337">
        <v>25.74118409929453</v>
      </c>
      <c r="BI337">
        <v>25.91290029777175</v>
      </c>
      <c r="BJ337">
        <v>26.24919660732866</v>
      </c>
      <c r="BK337">
        <v>24.922631</v>
      </c>
      <c r="BL337">
        <v>24.93362221187718</v>
      </c>
      <c r="BM337">
        <v>0.6486467480472218</v>
      </c>
      <c r="BN337">
        <v>23.25152608389964</v>
      </c>
      <c r="BO337">
        <v>23.66464536609054</v>
      </c>
      <c r="BP337">
        <v>23.86517166989152</v>
      </c>
      <c r="BQ337">
        <v>24.29504424794415</v>
      </c>
      <c r="BR337">
        <v>24.64296925558239</v>
      </c>
      <c r="BS337">
        <v>24.93181383485868</v>
      </c>
      <c r="BT337">
        <v>25.22222123704575</v>
      </c>
      <c r="BU337">
        <v>25.57426416221947</v>
      </c>
      <c r="BV337">
        <v>25.99395901426755</v>
      </c>
      <c r="BW337">
        <v>26.20453868419201</v>
      </c>
      <c r="BX337">
        <v>26.59217609704017</v>
      </c>
      <c r="BY337">
        <v>23.044799</v>
      </c>
      <c r="BZ337">
        <v>23.04741730745944</v>
      </c>
      <c r="CA337">
        <v>0.5200351390871351</v>
      </c>
      <c r="CB337">
        <v>21.70932808168867</v>
      </c>
      <c r="CC337">
        <v>22.03486843346118</v>
      </c>
      <c r="CD337">
        <v>22.1947226118285</v>
      </c>
      <c r="CE337">
        <v>22.52984590507991</v>
      </c>
      <c r="CF337">
        <v>22.81772982815049</v>
      </c>
      <c r="CG337">
        <v>23.04574460396853</v>
      </c>
      <c r="CH337">
        <v>23.27828153193272</v>
      </c>
      <c r="CI337">
        <v>23.56485950258589</v>
      </c>
      <c r="CJ337">
        <v>23.90394681902917</v>
      </c>
      <c r="CK337">
        <v>24.06476293043295</v>
      </c>
      <c r="CL337">
        <v>24.36968063388818</v>
      </c>
      <c r="CM337">
        <v>24.06994</v>
      </c>
      <c r="CN337">
        <v>24.06747982844568</v>
      </c>
      <c r="CO337">
        <v>0.5245032139336093</v>
      </c>
      <c r="CP337">
        <v>22.71767082452307</v>
      </c>
      <c r="CQ337">
        <v>23.03486646814804</v>
      </c>
      <c r="CR337">
        <v>23.20639339455231</v>
      </c>
      <c r="CS337">
        <v>23.55122255133507</v>
      </c>
      <c r="CT337">
        <v>23.83804976232636</v>
      </c>
      <c r="CU337">
        <v>24.06709021037651</v>
      </c>
      <c r="CV337">
        <v>24.29401178383554</v>
      </c>
      <c r="CW337">
        <v>24.58590951851443</v>
      </c>
      <c r="CX337">
        <v>24.92457944689463</v>
      </c>
      <c r="CY337">
        <v>25.09790541120426</v>
      </c>
      <c r="CZ337">
        <v>25.44318017108055</v>
      </c>
      <c r="DA337">
        <v>22.676207</v>
      </c>
      <c r="DB337">
        <v>22.67211782769562</v>
      </c>
      <c r="DC337">
        <v>0.4799259295814707</v>
      </c>
      <c r="DD337">
        <v>21.42694173083669</v>
      </c>
      <c r="DE337">
        <v>21.73361526902851</v>
      </c>
      <c r="DF337">
        <v>21.88186137047685</v>
      </c>
      <c r="DG337">
        <v>22.19566249607177</v>
      </c>
      <c r="DH337">
        <v>22.46235519638068</v>
      </c>
      <c r="DI337">
        <v>22.67211310383539</v>
      </c>
      <c r="DJ337">
        <v>22.88298936773673</v>
      </c>
      <c r="DK337">
        <v>23.15229413911129</v>
      </c>
      <c r="DL337">
        <v>23.45761120325912</v>
      </c>
      <c r="DM337">
        <v>23.6128675794793</v>
      </c>
      <c r="DN337">
        <v>23.91978580163172</v>
      </c>
    </row>
    <row r="338" spans="1:258">
      <c r="A338" s="1" t="s">
        <v>355</v>
      </c>
      <c r="B338">
        <v>18</v>
      </c>
      <c r="C338">
        <v>4</v>
      </c>
      <c r="D338">
        <v>22</v>
      </c>
      <c r="FE338">
        <v>55.292343</v>
      </c>
      <c r="FF338">
        <v>55.29576838607854</v>
      </c>
      <c r="FG338">
        <v>1.321299326443925</v>
      </c>
      <c r="FH338">
        <v>51.83578727286022</v>
      </c>
      <c r="FI338">
        <v>52.67885786802405</v>
      </c>
      <c r="FJ338">
        <v>53.09575002861042</v>
      </c>
      <c r="FK338">
        <v>53.98533893141371</v>
      </c>
      <c r="FL338">
        <v>54.71907503205409</v>
      </c>
      <c r="FM338">
        <v>55.29052663148522</v>
      </c>
      <c r="FN338">
        <v>55.8744145567803</v>
      </c>
      <c r="FO338">
        <v>56.61561131952011</v>
      </c>
      <c r="FP338">
        <v>57.45592051640001</v>
      </c>
      <c r="FQ338">
        <v>57.86974516581989</v>
      </c>
      <c r="FR338">
        <v>58.70414808587314</v>
      </c>
      <c r="FS338">
        <v>56.004668</v>
      </c>
      <c r="FT338">
        <v>55.99004416767857</v>
      </c>
      <c r="FU338">
        <v>1.028425729081348</v>
      </c>
      <c r="FV338">
        <v>53.32584911064646</v>
      </c>
      <c r="FW338">
        <v>53.95421194721443</v>
      </c>
      <c r="FX338">
        <v>54.29208371402193</v>
      </c>
      <c r="FY338">
        <v>54.9699856429276</v>
      </c>
      <c r="FZ338">
        <v>55.53881483622277</v>
      </c>
      <c r="GA338">
        <v>55.9917471775811</v>
      </c>
      <c r="GB338">
        <v>56.43819714267193</v>
      </c>
      <c r="GC338">
        <v>57.00966123389716</v>
      </c>
      <c r="GD338">
        <v>57.69821672308586</v>
      </c>
      <c r="GE338">
        <v>58.01831749337141</v>
      </c>
      <c r="GF338">
        <v>58.61958663523622</v>
      </c>
      <c r="GG338">
        <v>57.701961</v>
      </c>
      <c r="GH338">
        <v>57.69161749966828</v>
      </c>
      <c r="GI338">
        <v>1.128534110625156</v>
      </c>
      <c r="GJ338">
        <v>54.81201073272796</v>
      </c>
      <c r="GK338">
        <v>55.48251182818505</v>
      </c>
      <c r="GL338">
        <v>55.83905329691096</v>
      </c>
      <c r="GM338">
        <v>56.56805630991947</v>
      </c>
      <c r="GN338">
        <v>57.20115447867112</v>
      </c>
      <c r="GO338">
        <v>57.67763174442845</v>
      </c>
      <c r="GP338">
        <v>58.18010052059611</v>
      </c>
      <c r="GQ338">
        <v>58.82461620631628</v>
      </c>
      <c r="GR338">
        <v>59.55641372143346</v>
      </c>
      <c r="GS338">
        <v>59.92645513900354</v>
      </c>
      <c r="GT338">
        <v>60.61264339132372</v>
      </c>
      <c r="GU338">
        <v>52.70604</v>
      </c>
      <c r="GV338">
        <v>52.71353983451167</v>
      </c>
      <c r="GW338">
        <v>0.9878394842025924</v>
      </c>
      <c r="GX338">
        <v>50.15023528682583</v>
      </c>
      <c r="GY338">
        <v>50.77106628227396</v>
      </c>
      <c r="GZ338">
        <v>51.09488532917185</v>
      </c>
      <c r="HA338">
        <v>51.73633937213808</v>
      </c>
      <c r="HB338">
        <v>52.28207805037737</v>
      </c>
      <c r="HC338">
        <v>52.71448543228715</v>
      </c>
      <c r="HD338">
        <v>53.14687660203519</v>
      </c>
      <c r="HE338">
        <v>53.68668352021447</v>
      </c>
      <c r="HF338">
        <v>54.34181571476496</v>
      </c>
      <c r="HG338">
        <v>54.66888000337693</v>
      </c>
      <c r="HH338">
        <v>55.28640527179748</v>
      </c>
      <c r="HI338">
        <v>53.545974</v>
      </c>
      <c r="HJ338">
        <v>53.54570799839555</v>
      </c>
      <c r="HK338">
        <v>0.9321486764441392</v>
      </c>
      <c r="HL338">
        <v>51.14112488573964</v>
      </c>
      <c r="HM338">
        <v>51.72322783150532</v>
      </c>
      <c r="HN338">
        <v>52.01831150847593</v>
      </c>
      <c r="HO338">
        <v>52.6064073080492</v>
      </c>
      <c r="HP338">
        <v>53.13772661633086</v>
      </c>
      <c r="HQ338">
        <v>53.55226356990833</v>
      </c>
      <c r="HR338">
        <v>53.96228322281996</v>
      </c>
      <c r="HS338">
        <v>54.46000538832472</v>
      </c>
      <c r="HT338">
        <v>55.08207752046577</v>
      </c>
      <c r="HU338">
        <v>55.37722735119093</v>
      </c>
      <c r="HV338">
        <v>55.91931530118482</v>
      </c>
      <c r="HW338">
        <v>51.273177</v>
      </c>
      <c r="HX338">
        <v>51.26670792348828</v>
      </c>
      <c r="HY338">
        <v>0.8942789804886768</v>
      </c>
      <c r="HZ338">
        <v>48.97907675389565</v>
      </c>
      <c r="IA338">
        <v>49.50497956762868</v>
      </c>
      <c r="IB338">
        <v>49.78890016454554</v>
      </c>
      <c r="IC338">
        <v>50.37837101304938</v>
      </c>
      <c r="ID338">
        <v>50.87224633847718</v>
      </c>
      <c r="IE338">
        <v>51.26037872411216</v>
      </c>
      <c r="IF338">
        <v>51.66208820961224</v>
      </c>
      <c r="IG338">
        <v>52.15908533975073</v>
      </c>
      <c r="IH338">
        <v>52.73782161081984</v>
      </c>
      <c r="II338">
        <v>53.01807367315848</v>
      </c>
      <c r="IJ338">
        <v>53.57123079412435</v>
      </c>
    </row>
    <row r="339" spans="1:258">
      <c r="A339" s="1" t="s">
        <v>356</v>
      </c>
      <c r="B339">
        <v>18</v>
      </c>
      <c r="C339">
        <v>5</v>
      </c>
      <c r="D339">
        <v>23</v>
      </c>
      <c r="AI339">
        <v>27.457322</v>
      </c>
      <c r="AJ339">
        <v>27.46210966426742</v>
      </c>
      <c r="AK339">
        <v>0.7027024258255927</v>
      </c>
      <c r="AL339">
        <v>25.65806113775428</v>
      </c>
      <c r="AM339">
        <v>26.08959187348423</v>
      </c>
      <c r="AN339">
        <v>26.30666250613578</v>
      </c>
      <c r="AO339">
        <v>26.75937938691496</v>
      </c>
      <c r="AP339">
        <v>27.15139726744437</v>
      </c>
      <c r="AQ339">
        <v>27.46486061259914</v>
      </c>
      <c r="AR339">
        <v>27.76689483800301</v>
      </c>
      <c r="AS339">
        <v>28.14978492940413</v>
      </c>
      <c r="AT339">
        <v>28.61925181553705</v>
      </c>
      <c r="AU339">
        <v>28.86353843266775</v>
      </c>
      <c r="AV339">
        <v>29.30476259771588</v>
      </c>
      <c r="AW339">
        <v>28.221942</v>
      </c>
      <c r="AX339">
        <v>28.22176331724814</v>
      </c>
      <c r="AY339">
        <v>0.5101145472425671</v>
      </c>
      <c r="AZ339">
        <v>26.91184478684832</v>
      </c>
      <c r="BA339">
        <v>27.2065828187319</v>
      </c>
      <c r="BB339">
        <v>27.37506007261887</v>
      </c>
      <c r="BC339">
        <v>27.71798478412065</v>
      </c>
      <c r="BD339">
        <v>27.99540657086782</v>
      </c>
      <c r="BE339">
        <v>28.22444428537636</v>
      </c>
      <c r="BF339">
        <v>28.44755897285154</v>
      </c>
      <c r="BG339">
        <v>28.73015219826248</v>
      </c>
      <c r="BH339">
        <v>29.06784563868036</v>
      </c>
      <c r="BI339">
        <v>29.21611083046897</v>
      </c>
      <c r="BJ339">
        <v>29.49375909862189</v>
      </c>
      <c r="BK339">
        <v>28.263032</v>
      </c>
      <c r="BL339">
        <v>28.26532911466295</v>
      </c>
      <c r="BM339">
        <v>0.6415519315538536</v>
      </c>
      <c r="BN339">
        <v>26.61047807861138</v>
      </c>
      <c r="BO339">
        <v>27.00012887565087</v>
      </c>
      <c r="BP339">
        <v>27.20740475679328</v>
      </c>
      <c r="BQ339">
        <v>27.63157589006516</v>
      </c>
      <c r="BR339">
        <v>27.98413181780758</v>
      </c>
      <c r="BS339">
        <v>28.26542017243052</v>
      </c>
      <c r="BT339">
        <v>28.54386352257637</v>
      </c>
      <c r="BU339">
        <v>28.90388849916516</v>
      </c>
      <c r="BV339">
        <v>29.31909822970613</v>
      </c>
      <c r="BW339">
        <v>29.53859326176451</v>
      </c>
      <c r="BX339">
        <v>29.92996403371315</v>
      </c>
      <c r="BY339">
        <v>26.846763</v>
      </c>
      <c r="BZ339">
        <v>26.84604364297375</v>
      </c>
      <c r="CA339">
        <v>0.5158382137910189</v>
      </c>
      <c r="CB339">
        <v>25.51491750565113</v>
      </c>
      <c r="CC339">
        <v>25.82293711812605</v>
      </c>
      <c r="CD339">
        <v>25.99125551534179</v>
      </c>
      <c r="CE339">
        <v>26.33241731736469</v>
      </c>
      <c r="CF339">
        <v>26.61951628853338</v>
      </c>
      <c r="CG339">
        <v>26.8493221717394</v>
      </c>
      <c r="CH339">
        <v>27.07987580942238</v>
      </c>
      <c r="CI339">
        <v>27.3556418447767</v>
      </c>
      <c r="CJ339">
        <v>27.69406978478857</v>
      </c>
      <c r="CK339">
        <v>27.84634809636545</v>
      </c>
      <c r="CL339">
        <v>28.17347169536089</v>
      </c>
      <c r="CM339">
        <v>27.706691</v>
      </c>
      <c r="CN339">
        <v>27.70063118648725</v>
      </c>
      <c r="CO339">
        <v>0.5187459048615501</v>
      </c>
      <c r="CP339">
        <v>26.36791052923985</v>
      </c>
      <c r="CQ339">
        <v>26.68287153779909</v>
      </c>
      <c r="CR339">
        <v>26.84783076438341</v>
      </c>
      <c r="CS339">
        <v>27.18982607119317</v>
      </c>
      <c r="CT339">
        <v>27.46709001973768</v>
      </c>
      <c r="CU339">
        <v>27.69659026845983</v>
      </c>
      <c r="CV339">
        <v>27.92790522766951</v>
      </c>
      <c r="CW339">
        <v>28.2144719769216</v>
      </c>
      <c r="CX339">
        <v>28.5471154860866</v>
      </c>
      <c r="CY339">
        <v>28.72545894808209</v>
      </c>
      <c r="CZ339">
        <v>29.04834775814061</v>
      </c>
      <c r="DA339">
        <v>27.167198</v>
      </c>
      <c r="DB339">
        <v>27.16808917957205</v>
      </c>
      <c r="DC339">
        <v>0.4829115609546579</v>
      </c>
      <c r="DD339">
        <v>25.92928683259638</v>
      </c>
      <c r="DE339">
        <v>26.22445308600891</v>
      </c>
      <c r="DF339">
        <v>26.37413717281009</v>
      </c>
      <c r="DG339">
        <v>26.68803724337609</v>
      </c>
      <c r="DH339">
        <v>26.95344463357715</v>
      </c>
      <c r="DI339">
        <v>27.16599567268401</v>
      </c>
      <c r="DJ339">
        <v>27.38132471990699</v>
      </c>
      <c r="DK339">
        <v>27.65389334468123</v>
      </c>
      <c r="DL339">
        <v>27.96828088938276</v>
      </c>
      <c r="DM339">
        <v>28.10595507515506</v>
      </c>
      <c r="DN339">
        <v>28.38158181676077</v>
      </c>
    </row>
    <row r="340" spans="1:258">
      <c r="A340" s="1" t="s">
        <v>357</v>
      </c>
      <c r="B340">
        <v>18</v>
      </c>
      <c r="C340">
        <v>6</v>
      </c>
      <c r="D340">
        <v>24</v>
      </c>
      <c r="FE340">
        <v>59.410314</v>
      </c>
      <c r="FF340">
        <v>59.41736505302859</v>
      </c>
      <c r="FG340">
        <v>1.329688193143871</v>
      </c>
      <c r="FH340">
        <v>55.93199601813208</v>
      </c>
      <c r="FI340">
        <v>56.79855983222972</v>
      </c>
      <c r="FJ340">
        <v>57.23179827394716</v>
      </c>
      <c r="FK340">
        <v>58.09968784257792</v>
      </c>
      <c r="FL340">
        <v>58.84253760140017</v>
      </c>
      <c r="FM340">
        <v>59.42270175224233</v>
      </c>
      <c r="FN340">
        <v>59.99274743470303</v>
      </c>
      <c r="FO340">
        <v>60.74728243629733</v>
      </c>
      <c r="FP340">
        <v>61.59437561918949</v>
      </c>
      <c r="FQ340">
        <v>61.99153175145737</v>
      </c>
      <c r="FR340">
        <v>62.90052578596506</v>
      </c>
      <c r="FS340">
        <v>60.802221</v>
      </c>
      <c r="FT340">
        <v>60.80310715348068</v>
      </c>
      <c r="FU340">
        <v>1.028538744600574</v>
      </c>
      <c r="FV340">
        <v>58.14726302251714</v>
      </c>
      <c r="FW340">
        <v>58.77669311662068</v>
      </c>
      <c r="FX340">
        <v>59.10048463115037</v>
      </c>
      <c r="FY340">
        <v>59.77587579422847</v>
      </c>
      <c r="FZ340">
        <v>60.35635080209427</v>
      </c>
      <c r="GA340">
        <v>60.80847015280801</v>
      </c>
      <c r="GB340">
        <v>61.25572766168612</v>
      </c>
      <c r="GC340">
        <v>61.82379247693317</v>
      </c>
      <c r="GD340">
        <v>62.49418748797468</v>
      </c>
      <c r="GE340">
        <v>62.82461158514236</v>
      </c>
      <c r="GF340">
        <v>63.40658329521102</v>
      </c>
      <c r="GG340">
        <v>62.18783000000001</v>
      </c>
      <c r="GH340">
        <v>62.18097284736321</v>
      </c>
      <c r="GI340">
        <v>1.12526288599378</v>
      </c>
      <c r="GJ340">
        <v>59.29230918456101</v>
      </c>
      <c r="GK340">
        <v>59.99735683820833</v>
      </c>
      <c r="GL340">
        <v>60.33684623650033</v>
      </c>
      <c r="GM340">
        <v>61.04802276264677</v>
      </c>
      <c r="GN340">
        <v>61.68424938158884</v>
      </c>
      <c r="GO340">
        <v>62.17943037382214</v>
      </c>
      <c r="GP340">
        <v>62.67765504141254</v>
      </c>
      <c r="GQ340">
        <v>63.31114866076496</v>
      </c>
      <c r="GR340">
        <v>64.03082250131139</v>
      </c>
      <c r="GS340">
        <v>64.36328653351983</v>
      </c>
      <c r="GT340">
        <v>65.1001694686526</v>
      </c>
      <c r="GU340">
        <v>58.46718000000001</v>
      </c>
      <c r="GV340">
        <v>58.4724524661505</v>
      </c>
      <c r="GW340">
        <v>0.9739522023691348</v>
      </c>
      <c r="GX340">
        <v>55.99585448775858</v>
      </c>
      <c r="GY340">
        <v>56.58076212132089</v>
      </c>
      <c r="GZ340">
        <v>56.8716465461471</v>
      </c>
      <c r="HA340">
        <v>57.50168588255697</v>
      </c>
      <c r="HB340">
        <v>58.04263900298953</v>
      </c>
      <c r="HC340">
        <v>58.46868653270111</v>
      </c>
      <c r="HD340">
        <v>58.89018345336947</v>
      </c>
      <c r="HE340">
        <v>59.44685005585385</v>
      </c>
      <c r="HF340">
        <v>60.09440099612453</v>
      </c>
      <c r="HG340">
        <v>60.37586934499596</v>
      </c>
      <c r="HH340">
        <v>60.95599367847767</v>
      </c>
      <c r="HI340">
        <v>59.163553</v>
      </c>
      <c r="HJ340">
        <v>59.16743115818981</v>
      </c>
      <c r="HK340">
        <v>0.9332740774179484</v>
      </c>
      <c r="HL340">
        <v>56.72189016936824</v>
      </c>
      <c r="HM340">
        <v>57.35278406994754</v>
      </c>
      <c r="HN340">
        <v>57.63180518428057</v>
      </c>
      <c r="HO340">
        <v>58.23628305996678</v>
      </c>
      <c r="HP340">
        <v>58.75706254838735</v>
      </c>
      <c r="HQ340">
        <v>59.16292673078817</v>
      </c>
      <c r="HR340">
        <v>59.58093106524156</v>
      </c>
      <c r="HS340">
        <v>60.08785145927981</v>
      </c>
      <c r="HT340">
        <v>60.70531067762033</v>
      </c>
      <c r="HU340">
        <v>60.98464180211855</v>
      </c>
      <c r="HV340">
        <v>61.61065372300454</v>
      </c>
      <c r="HW340">
        <v>58.191104</v>
      </c>
      <c r="HX340">
        <v>58.17273346945208</v>
      </c>
      <c r="HY340">
        <v>0.8977246205241081</v>
      </c>
      <c r="HZ340">
        <v>55.83097175518655</v>
      </c>
      <c r="IA340">
        <v>56.39941791276713</v>
      </c>
      <c r="IB340">
        <v>56.68767772319799</v>
      </c>
      <c r="IC340">
        <v>57.28503815635472</v>
      </c>
      <c r="ID340">
        <v>57.7758026317064</v>
      </c>
      <c r="IE340">
        <v>58.17380687725381</v>
      </c>
      <c r="IF340">
        <v>58.56952079894036</v>
      </c>
      <c r="IG340">
        <v>59.06754350583306</v>
      </c>
      <c r="IH340">
        <v>59.6442993222955</v>
      </c>
      <c r="II340">
        <v>59.91265153678696</v>
      </c>
      <c r="IJ340">
        <v>60.50054477539089</v>
      </c>
    </row>
    <row r="341" spans="1:258">
      <c r="A341" s="1" t="s">
        <v>358</v>
      </c>
      <c r="B341">
        <v>18</v>
      </c>
      <c r="C341">
        <v>7</v>
      </c>
      <c r="D341">
        <v>25</v>
      </c>
      <c r="AI341">
        <v>24.334883</v>
      </c>
      <c r="AJ341">
        <v>24.33364843194661</v>
      </c>
      <c r="AK341">
        <v>0.7000055150363951</v>
      </c>
      <c r="AL341">
        <v>22.53750230303168</v>
      </c>
      <c r="AM341">
        <v>22.96459249280371</v>
      </c>
      <c r="AN341">
        <v>23.19592255982449</v>
      </c>
      <c r="AO341">
        <v>23.6296480465478</v>
      </c>
      <c r="AP341">
        <v>24.02388991293325</v>
      </c>
      <c r="AQ341">
        <v>24.33522830445797</v>
      </c>
      <c r="AR341">
        <v>24.64669590082076</v>
      </c>
      <c r="AS341">
        <v>25.02561645485301</v>
      </c>
      <c r="AT341">
        <v>25.46813843392603</v>
      </c>
      <c r="AU341">
        <v>25.7033073692202</v>
      </c>
      <c r="AV341">
        <v>26.13560476910237</v>
      </c>
      <c r="AW341">
        <v>25.658896</v>
      </c>
      <c r="AX341">
        <v>25.65206366352459</v>
      </c>
      <c r="AY341">
        <v>0.506219781306512</v>
      </c>
      <c r="AZ341">
        <v>24.36827332443852</v>
      </c>
      <c r="BA341">
        <v>24.6630502444037</v>
      </c>
      <c r="BB341">
        <v>24.81823146857503</v>
      </c>
      <c r="BC341">
        <v>25.15087695668905</v>
      </c>
      <c r="BD341">
        <v>25.43016832973045</v>
      </c>
      <c r="BE341">
        <v>25.64993584363729</v>
      </c>
      <c r="BF341">
        <v>25.8693000664072</v>
      </c>
      <c r="BG341">
        <v>26.1607788240015</v>
      </c>
      <c r="BH341">
        <v>26.49304685559169</v>
      </c>
      <c r="BI341">
        <v>26.65445114234445</v>
      </c>
      <c r="BJ341">
        <v>26.96025110364634</v>
      </c>
      <c r="BK341">
        <v>25.832023</v>
      </c>
      <c r="BL341">
        <v>25.83110135247899</v>
      </c>
      <c r="BM341">
        <v>0.6460450829282304</v>
      </c>
      <c r="BN341">
        <v>24.19024293143035</v>
      </c>
      <c r="BO341">
        <v>24.57565270910192</v>
      </c>
      <c r="BP341">
        <v>24.76556338127053</v>
      </c>
      <c r="BQ341">
        <v>25.18871871110067</v>
      </c>
      <c r="BR341">
        <v>25.54521005641</v>
      </c>
      <c r="BS341">
        <v>25.83196083515432</v>
      </c>
      <c r="BT341">
        <v>26.11318611999016</v>
      </c>
      <c r="BU341">
        <v>26.47529632405849</v>
      </c>
      <c r="BV341">
        <v>26.89197865917718</v>
      </c>
      <c r="BW341">
        <v>27.08890307131287</v>
      </c>
      <c r="BX341">
        <v>27.50368778767</v>
      </c>
      <c r="BY341">
        <v>24.838055</v>
      </c>
      <c r="BZ341">
        <v>24.84706627243016</v>
      </c>
      <c r="CA341">
        <v>0.518783151583157</v>
      </c>
      <c r="CB341">
        <v>23.51418516483373</v>
      </c>
      <c r="CC341">
        <v>23.83433774295222</v>
      </c>
      <c r="CD341">
        <v>23.98859965380625</v>
      </c>
      <c r="CE341">
        <v>24.33779165160577</v>
      </c>
      <c r="CF341">
        <v>24.6193781787485</v>
      </c>
      <c r="CG341">
        <v>24.84576087210516</v>
      </c>
      <c r="CH341">
        <v>25.06958817603845</v>
      </c>
      <c r="CI341">
        <v>25.36706788803349</v>
      </c>
      <c r="CJ341">
        <v>25.70732952059519</v>
      </c>
      <c r="CK341">
        <v>25.87285815149278</v>
      </c>
      <c r="CL341">
        <v>26.17439443659006</v>
      </c>
      <c r="CM341">
        <v>24.782053</v>
      </c>
      <c r="CN341">
        <v>24.78088971013252</v>
      </c>
      <c r="CO341">
        <v>0.5244260186219972</v>
      </c>
      <c r="CP341">
        <v>23.45106915642277</v>
      </c>
      <c r="CQ341">
        <v>23.76125090122958</v>
      </c>
      <c r="CR341">
        <v>23.91826973998201</v>
      </c>
      <c r="CS341">
        <v>24.25770616624479</v>
      </c>
      <c r="CT341">
        <v>24.55180340360765</v>
      </c>
      <c r="CU341">
        <v>24.77388968573657</v>
      </c>
      <c r="CV341">
        <v>25.00776134227015</v>
      </c>
      <c r="CW341">
        <v>25.30341593104264</v>
      </c>
      <c r="CX341">
        <v>25.65168990574758</v>
      </c>
      <c r="CY341">
        <v>25.82337270914539</v>
      </c>
      <c r="CZ341">
        <v>26.12808790576695</v>
      </c>
      <c r="DA341">
        <v>25.713855</v>
      </c>
      <c r="DB341">
        <v>25.71498700874013</v>
      </c>
      <c r="DC341">
        <v>0.4840677758550924</v>
      </c>
      <c r="DD341">
        <v>24.42938661088965</v>
      </c>
      <c r="DE341">
        <v>24.76453241100045</v>
      </c>
      <c r="DF341">
        <v>24.91995648648561</v>
      </c>
      <c r="DG341">
        <v>25.23389571527489</v>
      </c>
      <c r="DH341">
        <v>25.5062781626442</v>
      </c>
      <c r="DI341">
        <v>25.71514066208502</v>
      </c>
      <c r="DJ341">
        <v>25.92782168338807</v>
      </c>
      <c r="DK341">
        <v>26.19145588905356</v>
      </c>
      <c r="DL341">
        <v>26.51162443187355</v>
      </c>
      <c r="DM341">
        <v>26.66809018235007</v>
      </c>
      <c r="DN341">
        <v>26.9557128527853</v>
      </c>
    </row>
    <row r="342" spans="1:258">
      <c r="A342" s="1" t="s">
        <v>359</v>
      </c>
      <c r="B342">
        <v>18</v>
      </c>
      <c r="C342">
        <v>8</v>
      </c>
      <c r="D342">
        <v>26</v>
      </c>
      <c r="FE342">
        <v>53.456879</v>
      </c>
      <c r="FF342">
        <v>53.4608838670165</v>
      </c>
      <c r="FG342">
        <v>1.31788698834</v>
      </c>
      <c r="FH342">
        <v>50.06475831083814</v>
      </c>
      <c r="FI342">
        <v>50.85714366324429</v>
      </c>
      <c r="FJ342">
        <v>51.2878177362001</v>
      </c>
      <c r="FK342">
        <v>52.15970464422426</v>
      </c>
      <c r="FL342">
        <v>52.88652884654318</v>
      </c>
      <c r="FM342">
        <v>53.46524540177868</v>
      </c>
      <c r="FN342">
        <v>54.04005374958666</v>
      </c>
      <c r="FO342">
        <v>54.75409762759833</v>
      </c>
      <c r="FP342">
        <v>55.62680162343094</v>
      </c>
      <c r="FQ342">
        <v>56.03920234179658</v>
      </c>
      <c r="FR342">
        <v>56.86045305913412</v>
      </c>
      <c r="FS342">
        <v>55.951834</v>
      </c>
      <c r="FT342">
        <v>55.94294679348651</v>
      </c>
      <c r="FU342">
        <v>1.025030686351041</v>
      </c>
      <c r="FV342">
        <v>53.26344530847231</v>
      </c>
      <c r="FW342">
        <v>53.9311521857181</v>
      </c>
      <c r="FX342">
        <v>54.25141940497761</v>
      </c>
      <c r="FY342">
        <v>54.91862566936482</v>
      </c>
      <c r="FZ342">
        <v>55.49490342863783</v>
      </c>
      <c r="GA342">
        <v>55.9569736628014</v>
      </c>
      <c r="GB342">
        <v>56.39490202320737</v>
      </c>
      <c r="GC342">
        <v>56.95673521055718</v>
      </c>
      <c r="GD342">
        <v>57.62977943616141</v>
      </c>
      <c r="GE342">
        <v>57.94843096230049</v>
      </c>
      <c r="GF342">
        <v>58.58005108639914</v>
      </c>
      <c r="GG342">
        <v>57.425487</v>
      </c>
      <c r="GH342">
        <v>57.4221469412749</v>
      </c>
      <c r="GI342">
        <v>1.12833738884429</v>
      </c>
      <c r="GJ342">
        <v>54.4770231631428</v>
      </c>
      <c r="GK342">
        <v>55.18627890873124</v>
      </c>
      <c r="GL342">
        <v>55.54594278190622</v>
      </c>
      <c r="GM342">
        <v>56.30772227097003</v>
      </c>
      <c r="GN342">
        <v>56.93512794087032</v>
      </c>
      <c r="GO342">
        <v>57.43290909901177</v>
      </c>
      <c r="GP342">
        <v>57.92548316846985</v>
      </c>
      <c r="GQ342">
        <v>58.53347111132394</v>
      </c>
      <c r="GR342">
        <v>59.25862246741014</v>
      </c>
      <c r="GS342">
        <v>59.60886579935566</v>
      </c>
      <c r="GT342">
        <v>60.28733624906459</v>
      </c>
      <c r="GU342">
        <v>54.637027</v>
      </c>
      <c r="GV342">
        <v>54.63503929378247</v>
      </c>
      <c r="GW342">
        <v>0.9734371555017818</v>
      </c>
      <c r="GX342">
        <v>52.14440286129705</v>
      </c>
      <c r="GY342">
        <v>52.73230096461972</v>
      </c>
      <c r="GZ342">
        <v>53.03905566955962</v>
      </c>
      <c r="HA342">
        <v>53.66733611562939</v>
      </c>
      <c r="HB342">
        <v>54.21097667094324</v>
      </c>
      <c r="HC342">
        <v>54.62674505340406</v>
      </c>
      <c r="HD342">
        <v>55.05696337983342</v>
      </c>
      <c r="HE342">
        <v>55.59239581334965</v>
      </c>
      <c r="HF342">
        <v>56.24804386209181</v>
      </c>
      <c r="HG342">
        <v>56.57515204872164</v>
      </c>
      <c r="HH342">
        <v>57.1955778522857</v>
      </c>
      <c r="HI342">
        <v>53.486959</v>
      </c>
      <c r="HJ342">
        <v>53.49076262427896</v>
      </c>
      <c r="HK342">
        <v>0.936960108128148</v>
      </c>
      <c r="HL342">
        <v>51.07283276448997</v>
      </c>
      <c r="HM342">
        <v>51.63852369573287</v>
      </c>
      <c r="HN342">
        <v>51.93777921706123</v>
      </c>
      <c r="HO342">
        <v>52.56069685411374</v>
      </c>
      <c r="HP342">
        <v>53.08712480486924</v>
      </c>
      <c r="HQ342">
        <v>53.49017119412242</v>
      </c>
      <c r="HR342">
        <v>53.90434917389607</v>
      </c>
      <c r="HS342">
        <v>54.41702070874526</v>
      </c>
      <c r="HT342">
        <v>55.01826704435216</v>
      </c>
      <c r="HU342">
        <v>55.33841434184363</v>
      </c>
      <c r="HV342">
        <v>55.92479587145396</v>
      </c>
      <c r="HW342">
        <v>55.70994399999999</v>
      </c>
      <c r="HX342">
        <v>55.70751865167301</v>
      </c>
      <c r="HY342">
        <v>0.8986107089877412</v>
      </c>
      <c r="HZ342">
        <v>53.41771487129461</v>
      </c>
      <c r="IA342">
        <v>53.94677030991259</v>
      </c>
      <c r="IB342">
        <v>54.22902036302388</v>
      </c>
      <c r="IC342">
        <v>54.80498846729415</v>
      </c>
      <c r="ID342">
        <v>55.30865601589297</v>
      </c>
      <c r="IE342">
        <v>55.70469225470701</v>
      </c>
      <c r="IF342">
        <v>56.10477776992001</v>
      </c>
      <c r="IG342">
        <v>56.59843672799472</v>
      </c>
      <c r="IH342">
        <v>57.19496653070371</v>
      </c>
      <c r="II342">
        <v>57.47175111872146</v>
      </c>
      <c r="IJ342">
        <v>58.01283384924015</v>
      </c>
    </row>
    <row r="343" spans="1:258">
      <c r="A343" s="1" t="s">
        <v>360</v>
      </c>
      <c r="B343">
        <v>18</v>
      </c>
      <c r="C343">
        <v>9</v>
      </c>
      <c r="D343">
        <v>27</v>
      </c>
      <c r="AI343">
        <v>18.695614</v>
      </c>
      <c r="AJ343">
        <v>18.65587823986868</v>
      </c>
      <c r="AK343">
        <v>0.7026258314718691</v>
      </c>
      <c r="AL343">
        <v>16.85061709408117</v>
      </c>
      <c r="AM343">
        <v>17.25722048883123</v>
      </c>
      <c r="AN343">
        <v>17.48631948801913</v>
      </c>
      <c r="AO343">
        <v>17.96015817064125</v>
      </c>
      <c r="AP343">
        <v>18.34587800995577</v>
      </c>
      <c r="AQ343">
        <v>18.65792451511499</v>
      </c>
      <c r="AR343">
        <v>18.96847275446911</v>
      </c>
      <c r="AS343">
        <v>19.35410514623477</v>
      </c>
      <c r="AT343">
        <v>19.78881068593994</v>
      </c>
      <c r="AU343">
        <v>20.02776381018803</v>
      </c>
      <c r="AV343">
        <v>20.50019531666041</v>
      </c>
      <c r="AW343">
        <v>19.695972</v>
      </c>
      <c r="AX343">
        <v>19.69630310918059</v>
      </c>
      <c r="AY343">
        <v>0.5082460800904022</v>
      </c>
      <c r="AZ343">
        <v>18.37907046704595</v>
      </c>
      <c r="BA343">
        <v>18.70931561702536</v>
      </c>
      <c r="BB343">
        <v>18.86643022119375</v>
      </c>
      <c r="BC343">
        <v>19.19151528014586</v>
      </c>
      <c r="BD343">
        <v>19.46758824705825</v>
      </c>
      <c r="BE343">
        <v>19.69568066245073</v>
      </c>
      <c r="BF343">
        <v>19.92218936831488</v>
      </c>
      <c r="BG343">
        <v>20.20096215342198</v>
      </c>
      <c r="BH343">
        <v>20.52903685729363</v>
      </c>
      <c r="BI343">
        <v>20.69593071989555</v>
      </c>
      <c r="BJ343">
        <v>21.01640731270876</v>
      </c>
      <c r="BK343">
        <v>19.626509</v>
      </c>
      <c r="BL343">
        <v>19.62161066018093</v>
      </c>
      <c r="BM343">
        <v>0.6513228186639352</v>
      </c>
      <c r="BN343">
        <v>17.9308364820402</v>
      </c>
      <c r="BO343">
        <v>18.34588185383521</v>
      </c>
      <c r="BP343">
        <v>18.54521541922207</v>
      </c>
      <c r="BQ343">
        <v>18.98198086504443</v>
      </c>
      <c r="BR343">
        <v>19.33593451148878</v>
      </c>
      <c r="BS343">
        <v>19.61526085314752</v>
      </c>
      <c r="BT343">
        <v>19.90611210902775</v>
      </c>
      <c r="BU343">
        <v>20.26572747129621</v>
      </c>
      <c r="BV343">
        <v>20.70511334178404</v>
      </c>
      <c r="BW343">
        <v>20.90343852162068</v>
      </c>
      <c r="BX343">
        <v>21.30137893905215</v>
      </c>
      <c r="BY343">
        <v>19.437129</v>
      </c>
      <c r="BZ343">
        <v>19.44194565806018</v>
      </c>
      <c r="CA343">
        <v>0.5193009781380005</v>
      </c>
      <c r="CB343">
        <v>18.10556994937961</v>
      </c>
      <c r="CC343">
        <v>18.4277480699717</v>
      </c>
      <c r="CD343">
        <v>18.57484749713173</v>
      </c>
      <c r="CE343">
        <v>18.92512722949014</v>
      </c>
      <c r="CF343">
        <v>19.21478182415077</v>
      </c>
      <c r="CG343">
        <v>19.44518982523883</v>
      </c>
      <c r="CH343">
        <v>19.67285596534525</v>
      </c>
      <c r="CI343">
        <v>19.95315077020006</v>
      </c>
      <c r="CJ343">
        <v>20.29642552161712</v>
      </c>
      <c r="CK343">
        <v>20.46429243871133</v>
      </c>
      <c r="CL343">
        <v>20.79352647101273</v>
      </c>
      <c r="CM343">
        <v>20.135459</v>
      </c>
      <c r="CN343">
        <v>20.13411530860186</v>
      </c>
      <c r="CO343">
        <v>0.5210465960083974</v>
      </c>
      <c r="CP343">
        <v>18.80880867098741</v>
      </c>
      <c r="CQ343">
        <v>19.11430894140972</v>
      </c>
      <c r="CR343">
        <v>19.27177678875737</v>
      </c>
      <c r="CS343">
        <v>19.61026353128533</v>
      </c>
      <c r="CT343">
        <v>19.90524238691869</v>
      </c>
      <c r="CU343">
        <v>20.13843091394955</v>
      </c>
      <c r="CV343">
        <v>20.36515068676457</v>
      </c>
      <c r="CW343">
        <v>20.65224946759389</v>
      </c>
      <c r="CX343">
        <v>20.98707839419295</v>
      </c>
      <c r="CY343">
        <v>21.15246296165843</v>
      </c>
      <c r="CZ343">
        <v>21.4638929912014</v>
      </c>
      <c r="DA343">
        <v>20.063166</v>
      </c>
      <c r="DB343">
        <v>20.06496415374038</v>
      </c>
      <c r="DC343">
        <v>0.4849316521867253</v>
      </c>
      <c r="DD343">
        <v>18.80718963033841</v>
      </c>
      <c r="DE343">
        <v>19.11162487418741</v>
      </c>
      <c r="DF343">
        <v>19.26765119128997</v>
      </c>
      <c r="DG343">
        <v>19.5816920195548</v>
      </c>
      <c r="DH343">
        <v>19.84888802200284</v>
      </c>
      <c r="DI343">
        <v>20.06251638467118</v>
      </c>
      <c r="DJ343">
        <v>20.27882348470401</v>
      </c>
      <c r="DK343">
        <v>20.54674916699956</v>
      </c>
      <c r="DL343">
        <v>20.86063250338222</v>
      </c>
      <c r="DM343">
        <v>21.01394048888732</v>
      </c>
      <c r="DN343">
        <v>21.32018555726413</v>
      </c>
      <c r="DO343">
        <v>19.702761</v>
      </c>
      <c r="DP343">
        <v>19.70420967103268</v>
      </c>
      <c r="DQ343">
        <v>0.5404184752008008</v>
      </c>
      <c r="DR343">
        <v>18.30618340753873</v>
      </c>
      <c r="DS343">
        <v>18.64172591752614</v>
      </c>
      <c r="DT343">
        <v>18.81144152260469</v>
      </c>
      <c r="DU343">
        <v>19.17167581459739</v>
      </c>
      <c r="DV343">
        <v>19.46931273460069</v>
      </c>
      <c r="DW343">
        <v>19.70713241524523</v>
      </c>
      <c r="DX343">
        <v>19.93932228548357</v>
      </c>
      <c r="DY343">
        <v>20.23904814115284</v>
      </c>
      <c r="DZ343">
        <v>20.59597230931723</v>
      </c>
      <c r="EA343">
        <v>20.77398665494679</v>
      </c>
      <c r="EB343">
        <v>21.07078648246949</v>
      </c>
    </row>
    <row r="344" spans="1:258">
      <c r="A344" s="1" t="s">
        <v>361</v>
      </c>
      <c r="B344">
        <v>18</v>
      </c>
      <c r="C344">
        <v>10</v>
      </c>
      <c r="D344">
        <v>28</v>
      </c>
      <c r="FE344">
        <v>41.351054</v>
      </c>
      <c r="FF344">
        <v>41.47106172787971</v>
      </c>
      <c r="FG344">
        <v>1.321446278194463</v>
      </c>
      <c r="FH344">
        <v>38.04374816620965</v>
      </c>
      <c r="FI344">
        <v>38.87392029497639</v>
      </c>
      <c r="FJ344">
        <v>39.28557138960048</v>
      </c>
      <c r="FK344">
        <v>40.1584032961683</v>
      </c>
      <c r="FL344">
        <v>40.89670256447614</v>
      </c>
      <c r="FM344">
        <v>41.47874196779319</v>
      </c>
      <c r="FN344">
        <v>42.05773021650721</v>
      </c>
      <c r="FO344">
        <v>42.77940644372546</v>
      </c>
      <c r="FP344">
        <v>43.63755122335408</v>
      </c>
      <c r="FQ344">
        <v>44.07846513422718</v>
      </c>
      <c r="FR344">
        <v>44.86579007059053</v>
      </c>
      <c r="FS344">
        <v>43.45481599999999</v>
      </c>
      <c r="FT344">
        <v>43.48477309706605</v>
      </c>
      <c r="FU344">
        <v>1.017795854405888</v>
      </c>
      <c r="FV344">
        <v>40.81348084427176</v>
      </c>
      <c r="FW344">
        <v>41.47135460349735</v>
      </c>
      <c r="FX344">
        <v>41.80149688413969</v>
      </c>
      <c r="FY344">
        <v>42.475504790173</v>
      </c>
      <c r="FZ344">
        <v>43.04222980032261</v>
      </c>
      <c r="GA344">
        <v>43.48367760996812</v>
      </c>
      <c r="GB344">
        <v>43.9451000938606</v>
      </c>
      <c r="GC344">
        <v>44.50107353491854</v>
      </c>
      <c r="GD344">
        <v>45.13387100169643</v>
      </c>
      <c r="GE344">
        <v>45.45582786714572</v>
      </c>
      <c r="GF344">
        <v>46.1366307723416</v>
      </c>
      <c r="GG344">
        <v>44.095687</v>
      </c>
      <c r="GH344">
        <v>44.10944437197725</v>
      </c>
      <c r="GI344">
        <v>1.129431983257823</v>
      </c>
      <c r="GJ344">
        <v>41.17343534646003</v>
      </c>
      <c r="GK344">
        <v>41.87860002462806</v>
      </c>
      <c r="GL344">
        <v>42.24369239127368</v>
      </c>
      <c r="GM344">
        <v>42.99507487324716</v>
      </c>
      <c r="GN344">
        <v>43.6188024854678</v>
      </c>
      <c r="GO344">
        <v>44.11118846947061</v>
      </c>
      <c r="GP344">
        <v>44.60105713886627</v>
      </c>
      <c r="GQ344">
        <v>45.22825840499609</v>
      </c>
      <c r="GR344">
        <v>45.97493061716735</v>
      </c>
      <c r="GS344">
        <v>46.30632092428885</v>
      </c>
      <c r="GT344">
        <v>46.96896160911533</v>
      </c>
      <c r="GU344">
        <v>43.171314</v>
      </c>
      <c r="GV344">
        <v>43.1856926877616</v>
      </c>
      <c r="GW344">
        <v>0.9812460355607084</v>
      </c>
      <c r="GX344">
        <v>40.66999658167791</v>
      </c>
      <c r="GY344">
        <v>41.2535879409344</v>
      </c>
      <c r="GZ344">
        <v>41.58183305219885</v>
      </c>
      <c r="HA344">
        <v>42.21155278482553</v>
      </c>
      <c r="HB344">
        <v>42.75597849337811</v>
      </c>
      <c r="HC344">
        <v>43.18474924045711</v>
      </c>
      <c r="HD344">
        <v>43.61291401377999</v>
      </c>
      <c r="HE344">
        <v>44.15924126283235</v>
      </c>
      <c r="HF344">
        <v>44.79453410763774</v>
      </c>
      <c r="HG344">
        <v>45.12076102427331</v>
      </c>
      <c r="HH344">
        <v>45.74108742421495</v>
      </c>
      <c r="HI344">
        <v>43.5095</v>
      </c>
      <c r="HJ344">
        <v>43.52791477784901</v>
      </c>
      <c r="HK344">
        <v>0.9302857569100236</v>
      </c>
      <c r="HL344">
        <v>41.1444425882008</v>
      </c>
      <c r="HM344">
        <v>41.71847059992886</v>
      </c>
      <c r="HN344">
        <v>42.01211153927985</v>
      </c>
      <c r="HO344">
        <v>42.59572263304911</v>
      </c>
      <c r="HP344">
        <v>43.11678939357109</v>
      </c>
      <c r="HQ344">
        <v>43.52253066370938</v>
      </c>
      <c r="HR344">
        <v>43.93578386519425</v>
      </c>
      <c r="HS344">
        <v>44.44360204113111</v>
      </c>
      <c r="HT344">
        <v>45.06119318745458</v>
      </c>
      <c r="HU344">
        <v>45.36522288299897</v>
      </c>
      <c r="HV344">
        <v>45.95643688022543</v>
      </c>
      <c r="HW344">
        <v>43.830164</v>
      </c>
      <c r="HX344">
        <v>43.82907472818758</v>
      </c>
      <c r="HY344">
        <v>0.8999361385287787</v>
      </c>
      <c r="HZ344">
        <v>41.53484617236098</v>
      </c>
      <c r="IA344">
        <v>42.07034082486058</v>
      </c>
      <c r="IB344">
        <v>42.34207518229746</v>
      </c>
      <c r="IC344">
        <v>42.93481504739613</v>
      </c>
      <c r="ID344">
        <v>43.43201622392251</v>
      </c>
      <c r="IE344">
        <v>43.82724165272676</v>
      </c>
      <c r="IF344">
        <v>44.22665698202481</v>
      </c>
      <c r="IG344">
        <v>44.72872950923614</v>
      </c>
      <c r="IH344">
        <v>45.30315076474628</v>
      </c>
      <c r="II344">
        <v>45.58604222008265</v>
      </c>
      <c r="IJ344">
        <v>46.10974405114722</v>
      </c>
      <c r="IK344">
        <v>43.735132</v>
      </c>
      <c r="IL344">
        <v>43.72185635439774</v>
      </c>
      <c r="IM344">
        <v>0.9666167969692692</v>
      </c>
      <c r="IN344">
        <v>41.24533555281465</v>
      </c>
      <c r="IO344">
        <v>41.81274409791862</v>
      </c>
      <c r="IP344">
        <v>42.12367952576561</v>
      </c>
      <c r="IQ344">
        <v>42.77306957041429</v>
      </c>
      <c r="IR344">
        <v>43.29055843602526</v>
      </c>
      <c r="IS344">
        <v>43.72831015849824</v>
      </c>
      <c r="IT344">
        <v>44.14801239131447</v>
      </c>
      <c r="IU344">
        <v>44.6881957695709</v>
      </c>
      <c r="IV344">
        <v>45.32044920324031</v>
      </c>
      <c r="IW344">
        <v>45.60187907399494</v>
      </c>
      <c r="IX344">
        <v>46.1873029392485</v>
      </c>
    </row>
    <row r="345" spans="1:258">
      <c r="A345" s="1" t="s">
        <v>362</v>
      </c>
      <c r="B345">
        <v>18</v>
      </c>
      <c r="C345">
        <v>11</v>
      </c>
      <c r="D345">
        <v>29</v>
      </c>
      <c r="G345">
        <v>19.77</v>
      </c>
      <c r="H345">
        <v>19.68603783237905</v>
      </c>
      <c r="I345">
        <v>0.3622528817802729</v>
      </c>
      <c r="J345">
        <v>18.76312859589592</v>
      </c>
      <c r="K345">
        <v>18.98276133033061</v>
      </c>
      <c r="L345">
        <v>19.08916583407053</v>
      </c>
      <c r="M345">
        <v>19.32146925958599</v>
      </c>
      <c r="N345">
        <v>19.52716671285229</v>
      </c>
      <c r="O345">
        <v>19.68866368237936</v>
      </c>
      <c r="P345">
        <v>19.84743356318511</v>
      </c>
      <c r="Q345">
        <v>20.0427311015432</v>
      </c>
      <c r="R345">
        <v>20.28221525531574</v>
      </c>
      <c r="S345">
        <v>20.39957731405054</v>
      </c>
      <c r="T345">
        <v>20.61180714471119</v>
      </c>
      <c r="U345">
        <v>18.47</v>
      </c>
      <c r="V345">
        <v>18.58583512713189</v>
      </c>
      <c r="W345">
        <v>0.4348446958564398</v>
      </c>
      <c r="X345">
        <v>17.46632539335559</v>
      </c>
      <c r="Y345">
        <v>17.73416266071147</v>
      </c>
      <c r="Z345">
        <v>17.87094687497218</v>
      </c>
      <c r="AA345">
        <v>18.15359326726947</v>
      </c>
      <c r="AB345">
        <v>18.39724927351195</v>
      </c>
      <c r="AC345">
        <v>18.58362209355409</v>
      </c>
      <c r="AD345">
        <v>18.77705185742028</v>
      </c>
      <c r="AE345">
        <v>19.02132483413673</v>
      </c>
      <c r="AF345">
        <v>19.30181609022749</v>
      </c>
      <c r="AG345">
        <v>19.43072188415369</v>
      </c>
      <c r="AH345">
        <v>19.70920042142995</v>
      </c>
      <c r="AI345">
        <v>18.140945</v>
      </c>
      <c r="AJ345">
        <v>17.95376481119578</v>
      </c>
      <c r="AK345">
        <v>0.6974126266335741</v>
      </c>
      <c r="AL345">
        <v>16.18084887156866</v>
      </c>
      <c r="AM345">
        <v>16.57275064632799</v>
      </c>
      <c r="AN345">
        <v>16.79654228212918</v>
      </c>
      <c r="AO345">
        <v>17.26690182448078</v>
      </c>
      <c r="AP345">
        <v>17.64689118009787</v>
      </c>
      <c r="AQ345">
        <v>17.95235443033225</v>
      </c>
      <c r="AR345">
        <v>18.26064664747174</v>
      </c>
      <c r="AS345">
        <v>18.6525168961676</v>
      </c>
      <c r="AT345">
        <v>19.09803081410521</v>
      </c>
      <c r="AU345">
        <v>19.30540862598363</v>
      </c>
      <c r="AV345">
        <v>19.72693384207552</v>
      </c>
      <c r="AW345">
        <v>18.445307</v>
      </c>
      <c r="AX345">
        <v>18.45987576216391</v>
      </c>
      <c r="AY345">
        <v>0.5125034674599336</v>
      </c>
      <c r="AZ345">
        <v>17.12285914447489</v>
      </c>
      <c r="BA345">
        <v>17.45288388493366</v>
      </c>
      <c r="BB345">
        <v>17.60668254644183</v>
      </c>
      <c r="BC345">
        <v>17.95364524045248</v>
      </c>
      <c r="BD345">
        <v>18.24009003539068</v>
      </c>
      <c r="BE345">
        <v>18.46265591086593</v>
      </c>
      <c r="BF345">
        <v>18.68410479196258</v>
      </c>
      <c r="BG345">
        <v>18.96785977207595</v>
      </c>
      <c r="BH345">
        <v>19.29586811292361</v>
      </c>
      <c r="BI345">
        <v>19.45868637680073</v>
      </c>
      <c r="BJ345">
        <v>19.7959863589875</v>
      </c>
      <c r="BK345">
        <v>18.396782</v>
      </c>
      <c r="BL345">
        <v>18.34325295602944</v>
      </c>
      <c r="BM345">
        <v>0.6416957462553567</v>
      </c>
      <c r="BN345">
        <v>16.63576054964634</v>
      </c>
      <c r="BO345">
        <v>17.08121215768753</v>
      </c>
      <c r="BP345">
        <v>17.28822292229429</v>
      </c>
      <c r="BQ345">
        <v>17.71461044901539</v>
      </c>
      <c r="BR345">
        <v>18.05988762359237</v>
      </c>
      <c r="BS345">
        <v>18.34010173680696</v>
      </c>
      <c r="BT345">
        <v>18.62318102616299</v>
      </c>
      <c r="BU345">
        <v>18.9819132813602</v>
      </c>
      <c r="BV345">
        <v>19.39371820468394</v>
      </c>
      <c r="BW345">
        <v>19.59447797310801</v>
      </c>
      <c r="BX345">
        <v>19.99379089196208</v>
      </c>
      <c r="BY345">
        <v>18.293257</v>
      </c>
      <c r="BZ345">
        <v>18.28343923858901</v>
      </c>
      <c r="CA345">
        <v>0.5169088918349007</v>
      </c>
      <c r="CB345">
        <v>16.92950703717602</v>
      </c>
      <c r="CC345">
        <v>17.2547443840243</v>
      </c>
      <c r="CD345">
        <v>17.43278468754639</v>
      </c>
      <c r="CE345">
        <v>17.77636202632442</v>
      </c>
      <c r="CF345">
        <v>18.05887494307618</v>
      </c>
      <c r="CG345">
        <v>18.2837729803562</v>
      </c>
      <c r="CH345">
        <v>18.50843605655825</v>
      </c>
      <c r="CI345">
        <v>18.79246905530861</v>
      </c>
      <c r="CJ345">
        <v>19.12960672942436</v>
      </c>
      <c r="CK345">
        <v>19.29701312471444</v>
      </c>
      <c r="CL345">
        <v>19.62022455798182</v>
      </c>
      <c r="CM345">
        <v>19.122282</v>
      </c>
      <c r="CN345">
        <v>19.07936780667582</v>
      </c>
      <c r="CO345">
        <v>0.5216629738754982</v>
      </c>
      <c r="CP345">
        <v>17.70000970848775</v>
      </c>
      <c r="CQ345">
        <v>18.06291415412386</v>
      </c>
      <c r="CR345">
        <v>18.21730699831453</v>
      </c>
      <c r="CS345">
        <v>18.55805979396418</v>
      </c>
      <c r="CT345">
        <v>18.84925675070905</v>
      </c>
      <c r="CU345">
        <v>19.08604578585442</v>
      </c>
      <c r="CV345">
        <v>19.31579474231288</v>
      </c>
      <c r="CW345">
        <v>19.59665048212121</v>
      </c>
      <c r="CX345">
        <v>19.9235504554896</v>
      </c>
      <c r="CY345">
        <v>20.09007907658889</v>
      </c>
      <c r="CZ345">
        <v>20.38872638127811</v>
      </c>
      <c r="DA345">
        <v>19.314439</v>
      </c>
      <c r="DB345">
        <v>19.29173778055639</v>
      </c>
      <c r="DC345">
        <v>0.4834707030985372</v>
      </c>
      <c r="DD345">
        <v>18.03730258700234</v>
      </c>
      <c r="DE345">
        <v>18.3521609135114</v>
      </c>
      <c r="DF345">
        <v>18.49595492032145</v>
      </c>
      <c r="DG345">
        <v>18.80746574149299</v>
      </c>
      <c r="DH345">
        <v>19.07975564908861</v>
      </c>
      <c r="DI345">
        <v>19.29541973991873</v>
      </c>
      <c r="DJ345">
        <v>19.51141485283872</v>
      </c>
      <c r="DK345">
        <v>19.77000451760417</v>
      </c>
      <c r="DL345">
        <v>20.07871666080814</v>
      </c>
      <c r="DM345">
        <v>20.23123017453271</v>
      </c>
      <c r="DN345">
        <v>20.51973309725101</v>
      </c>
      <c r="DO345">
        <v>19.118694</v>
      </c>
      <c r="DP345">
        <v>19.0730563843414</v>
      </c>
      <c r="DQ345">
        <v>0.5396843091260414</v>
      </c>
      <c r="DR345">
        <v>17.67912489819839</v>
      </c>
      <c r="DS345">
        <v>18.00567026862423</v>
      </c>
      <c r="DT345">
        <v>18.1865768351171</v>
      </c>
      <c r="DU345">
        <v>18.53714698589044</v>
      </c>
      <c r="DV345">
        <v>18.83918093192283</v>
      </c>
      <c r="DW345">
        <v>19.07282866835072</v>
      </c>
      <c r="DX345">
        <v>19.3104001232379</v>
      </c>
      <c r="DY345">
        <v>19.6078421335454</v>
      </c>
      <c r="DZ345">
        <v>19.96147286537363</v>
      </c>
      <c r="EA345">
        <v>20.12910444019138</v>
      </c>
      <c r="EB345">
        <v>20.47404172857789</v>
      </c>
    </row>
    <row r="346" spans="1:258">
      <c r="A346" s="1" t="s">
        <v>363</v>
      </c>
      <c r="B346">
        <v>18</v>
      </c>
      <c r="C346">
        <v>12</v>
      </c>
      <c r="D346">
        <v>30</v>
      </c>
      <c r="EC346">
        <v>43.38</v>
      </c>
      <c r="ED346">
        <v>43.54691287383157</v>
      </c>
      <c r="EE346">
        <v>0.472668044551784</v>
      </c>
      <c r="EF346">
        <v>42.32473360218738</v>
      </c>
      <c r="EG346">
        <v>42.62602893430748</v>
      </c>
      <c r="EH346">
        <v>42.77460447602128</v>
      </c>
      <c r="EI346">
        <v>43.0763622363198</v>
      </c>
      <c r="EJ346">
        <v>43.33986356067462</v>
      </c>
      <c r="EK346">
        <v>43.5455209656954</v>
      </c>
      <c r="EL346">
        <v>43.75433547587824</v>
      </c>
      <c r="EM346">
        <v>44.01705656950551</v>
      </c>
      <c r="EN346">
        <v>44.3235752025883</v>
      </c>
      <c r="EO346">
        <v>44.46233873015208</v>
      </c>
      <c r="EP346">
        <v>44.7772295455529</v>
      </c>
      <c r="EQ346">
        <v>43.05</v>
      </c>
      <c r="ER346">
        <v>43.04278561657609</v>
      </c>
      <c r="ES346">
        <v>0.4190169629601685</v>
      </c>
      <c r="ET346">
        <v>41.96684370967817</v>
      </c>
      <c r="EU346">
        <v>42.21532572190388</v>
      </c>
      <c r="EV346">
        <v>42.35027984946836</v>
      </c>
      <c r="EW346">
        <v>42.62453012052381</v>
      </c>
      <c r="EX346">
        <v>42.85614978725617</v>
      </c>
      <c r="EY346">
        <v>43.04553738803425</v>
      </c>
      <c r="EZ346">
        <v>43.22985544287533</v>
      </c>
      <c r="FA346">
        <v>43.45536676252777</v>
      </c>
      <c r="FB346">
        <v>43.72658324340066</v>
      </c>
      <c r="FC346">
        <v>43.86077360501446</v>
      </c>
      <c r="FD346">
        <v>44.11182939454125</v>
      </c>
      <c r="FE346">
        <v>39.386902</v>
      </c>
      <c r="FF346">
        <v>40.50536664005279</v>
      </c>
      <c r="FG346">
        <v>1.159245183001139</v>
      </c>
      <c r="FH346">
        <v>37.48261913619563</v>
      </c>
      <c r="FI346">
        <v>38.23446505793562</v>
      </c>
      <c r="FJ346">
        <v>38.59596991043984</v>
      </c>
      <c r="FK346">
        <v>39.35074180109603</v>
      </c>
      <c r="FL346">
        <v>40.0004816249094</v>
      </c>
      <c r="FM346">
        <v>40.50086265949989</v>
      </c>
      <c r="FN346">
        <v>41.01239536839645</v>
      </c>
      <c r="FO346">
        <v>41.66829755902059</v>
      </c>
      <c r="FP346">
        <v>42.41007678989205</v>
      </c>
      <c r="FQ346">
        <v>42.76693576803505</v>
      </c>
      <c r="FR346">
        <v>43.46482017318311</v>
      </c>
      <c r="FS346">
        <v>40.19988499999999</v>
      </c>
      <c r="FT346">
        <v>41.00692966551169</v>
      </c>
      <c r="FU346">
        <v>0.9716487792309471</v>
      </c>
      <c r="FV346">
        <v>38.45907103581791</v>
      </c>
      <c r="FW346">
        <v>39.10442055014417</v>
      </c>
      <c r="FX346">
        <v>39.41850502889543</v>
      </c>
      <c r="FY346">
        <v>40.04587365224182</v>
      </c>
      <c r="FZ346">
        <v>40.57422355784602</v>
      </c>
      <c r="GA346">
        <v>41.00248223278497</v>
      </c>
      <c r="GB346">
        <v>41.43682638925075</v>
      </c>
      <c r="GC346">
        <v>41.98296267530802</v>
      </c>
      <c r="GD346">
        <v>42.6113808236738</v>
      </c>
      <c r="GE346">
        <v>42.8939012731901</v>
      </c>
      <c r="GF346">
        <v>43.50590680026511</v>
      </c>
      <c r="GG346">
        <v>40.702143</v>
      </c>
      <c r="GH346">
        <v>41.29190065336756</v>
      </c>
      <c r="GI346">
        <v>1.070933239857237</v>
      </c>
      <c r="GJ346">
        <v>38.48371662286689</v>
      </c>
      <c r="GK346">
        <v>39.20504050999181</v>
      </c>
      <c r="GL346">
        <v>39.53477665698839</v>
      </c>
      <c r="GM346">
        <v>40.2300537683716</v>
      </c>
      <c r="GN346">
        <v>40.82617744018403</v>
      </c>
      <c r="GO346">
        <v>41.28587542074388</v>
      </c>
      <c r="GP346">
        <v>41.76099503274446</v>
      </c>
      <c r="GQ346">
        <v>42.35404131312013</v>
      </c>
      <c r="GR346">
        <v>43.06731282675231</v>
      </c>
      <c r="GS346">
        <v>43.40719095656672</v>
      </c>
      <c r="GT346">
        <v>44.05243616758221</v>
      </c>
      <c r="GU346">
        <v>40.125232</v>
      </c>
      <c r="GV346">
        <v>40.67356924931118</v>
      </c>
      <c r="GW346">
        <v>0.9509640567807294</v>
      </c>
      <c r="GX346">
        <v>38.20717136900198</v>
      </c>
      <c r="GY346">
        <v>38.80085456233125</v>
      </c>
      <c r="GZ346">
        <v>39.09700234900132</v>
      </c>
      <c r="HA346">
        <v>39.73675792420615</v>
      </c>
      <c r="HB346">
        <v>40.25974483278609</v>
      </c>
      <c r="HC346">
        <v>40.67664133561867</v>
      </c>
      <c r="HD346">
        <v>41.08785612885252</v>
      </c>
      <c r="HE346">
        <v>41.62435022640072</v>
      </c>
      <c r="HF346">
        <v>42.24291495505158</v>
      </c>
      <c r="HG346">
        <v>42.55199502032139</v>
      </c>
      <c r="HH346">
        <v>43.10876085931955</v>
      </c>
      <c r="HI346">
        <v>40.860098</v>
      </c>
      <c r="HJ346">
        <v>41.27326615975507</v>
      </c>
      <c r="HK346">
        <v>0.901423661035638</v>
      </c>
      <c r="HL346">
        <v>38.96817388340946</v>
      </c>
      <c r="HM346">
        <v>39.50946852519005</v>
      </c>
      <c r="HN346">
        <v>39.7791384027648</v>
      </c>
      <c r="HO346">
        <v>40.37796734479677</v>
      </c>
      <c r="HP346">
        <v>40.87574131465393</v>
      </c>
      <c r="HQ346">
        <v>41.26729607487948</v>
      </c>
      <c r="HR346">
        <v>41.67192379027856</v>
      </c>
      <c r="HS346">
        <v>42.17000892028784</v>
      </c>
      <c r="HT346">
        <v>42.75255626480833</v>
      </c>
      <c r="HU346">
        <v>43.03893207504954</v>
      </c>
      <c r="HV346">
        <v>43.56756391064403</v>
      </c>
      <c r="HW346">
        <v>41.415393</v>
      </c>
      <c r="HX346">
        <v>41.51010901719583</v>
      </c>
      <c r="HY346">
        <v>0.888952421635485</v>
      </c>
      <c r="HZ346">
        <v>39.22383092161085</v>
      </c>
      <c r="IA346">
        <v>39.74677349167138</v>
      </c>
      <c r="IB346">
        <v>40.04270141250241</v>
      </c>
      <c r="IC346">
        <v>40.62030209897107</v>
      </c>
      <c r="ID346">
        <v>41.11691164918095</v>
      </c>
      <c r="IE346">
        <v>41.50800074457671</v>
      </c>
      <c r="IF346">
        <v>41.90120755809458</v>
      </c>
      <c r="IG346">
        <v>42.40350604733321</v>
      </c>
      <c r="IH346">
        <v>42.97065843755075</v>
      </c>
      <c r="II346">
        <v>43.23695528291557</v>
      </c>
      <c r="IJ346">
        <v>43.73396201986455</v>
      </c>
      <c r="IK346">
        <v>41.515365</v>
      </c>
      <c r="IL346">
        <v>41.53661516352046</v>
      </c>
      <c r="IM346">
        <v>0.9617602280860807</v>
      </c>
      <c r="IN346">
        <v>39.02932543085056</v>
      </c>
      <c r="IO346">
        <v>39.66288864316082</v>
      </c>
      <c r="IP346">
        <v>39.96179297239065</v>
      </c>
      <c r="IQ346">
        <v>40.57207560038098</v>
      </c>
      <c r="IR346">
        <v>41.1171857892073</v>
      </c>
      <c r="IS346">
        <v>41.54019567578065</v>
      </c>
      <c r="IT346">
        <v>41.94958234950522</v>
      </c>
      <c r="IU346">
        <v>42.49769581894036</v>
      </c>
      <c r="IV346">
        <v>43.1092584981637</v>
      </c>
      <c r="IW346">
        <v>43.42522500475943</v>
      </c>
      <c r="IX346">
        <v>44.00961525795641</v>
      </c>
    </row>
    <row r="347" spans="1:258">
      <c r="A347" s="1" t="s">
        <v>364</v>
      </c>
      <c r="B347">
        <v>18</v>
      </c>
      <c r="C347">
        <v>13</v>
      </c>
      <c r="D347">
        <v>31</v>
      </c>
      <c r="G347">
        <v>17.5</v>
      </c>
      <c r="H347">
        <v>17.43495866013825</v>
      </c>
      <c r="I347">
        <v>0.2941733095333634</v>
      </c>
      <c r="J347">
        <v>16.68386347358996</v>
      </c>
      <c r="K347">
        <v>16.85493655582584</v>
      </c>
      <c r="L347">
        <v>16.94956024357177</v>
      </c>
      <c r="M347">
        <v>17.14527771768147</v>
      </c>
      <c r="N347">
        <v>17.30718834264924</v>
      </c>
      <c r="O347">
        <v>17.43481092677014</v>
      </c>
      <c r="P347">
        <v>17.56179375560695</v>
      </c>
      <c r="Q347">
        <v>17.72541053471248</v>
      </c>
      <c r="R347">
        <v>17.91952727844321</v>
      </c>
      <c r="S347">
        <v>18.016131825701</v>
      </c>
      <c r="T347">
        <v>18.1998852106947</v>
      </c>
      <c r="U347">
        <v>18.04</v>
      </c>
      <c r="V347">
        <v>18.41410406177821</v>
      </c>
      <c r="W347">
        <v>0.3963713943984445</v>
      </c>
      <c r="X347">
        <v>17.37464999946043</v>
      </c>
      <c r="Y347">
        <v>17.62755515945473</v>
      </c>
      <c r="Z347">
        <v>17.75967558282756</v>
      </c>
      <c r="AA347">
        <v>18.02709808688816</v>
      </c>
      <c r="AB347">
        <v>18.24196718786001</v>
      </c>
      <c r="AC347">
        <v>18.41613516270597</v>
      </c>
      <c r="AD347">
        <v>18.58970907291677</v>
      </c>
      <c r="AE347">
        <v>18.80534014607867</v>
      </c>
      <c r="AF347">
        <v>19.06763568784681</v>
      </c>
      <c r="AG347">
        <v>19.18811214483337</v>
      </c>
      <c r="AH347">
        <v>19.42086142789013</v>
      </c>
      <c r="AI347">
        <v>16.830285</v>
      </c>
      <c r="AJ347">
        <v>16.59104927768552</v>
      </c>
      <c r="AK347">
        <v>0.554587046264968</v>
      </c>
      <c r="AL347">
        <v>15.14920854626157</v>
      </c>
      <c r="AM347">
        <v>15.50238315153463</v>
      </c>
      <c r="AN347">
        <v>15.68659743996965</v>
      </c>
      <c r="AO347">
        <v>16.04606839127137</v>
      </c>
      <c r="AP347">
        <v>16.34707046977289</v>
      </c>
      <c r="AQ347">
        <v>16.58912412475852</v>
      </c>
      <c r="AR347">
        <v>16.83403030158226</v>
      </c>
      <c r="AS347">
        <v>17.13674873385787</v>
      </c>
      <c r="AT347">
        <v>17.49835947980037</v>
      </c>
      <c r="AU347">
        <v>17.67730051856803</v>
      </c>
      <c r="AV347">
        <v>18.0472699836477</v>
      </c>
      <c r="AW347">
        <v>17.835121</v>
      </c>
      <c r="AX347">
        <v>17.89596484612848</v>
      </c>
      <c r="AY347">
        <v>0.4580786613791224</v>
      </c>
      <c r="AZ347">
        <v>16.72321270821445</v>
      </c>
      <c r="BA347">
        <v>16.99133741446015</v>
      </c>
      <c r="BB347">
        <v>17.1430808112346</v>
      </c>
      <c r="BC347">
        <v>17.44428140997487</v>
      </c>
      <c r="BD347">
        <v>17.69431774937749</v>
      </c>
      <c r="BE347">
        <v>17.89270040312775</v>
      </c>
      <c r="BF347">
        <v>18.09936910715636</v>
      </c>
      <c r="BG347">
        <v>18.34880392264278</v>
      </c>
      <c r="BH347">
        <v>18.64950263897085</v>
      </c>
      <c r="BI347">
        <v>18.79912505887967</v>
      </c>
      <c r="BJ347">
        <v>19.07749503099114</v>
      </c>
      <c r="BK347">
        <v>16.552793</v>
      </c>
      <c r="BL347">
        <v>16.60086330796052</v>
      </c>
      <c r="BM347">
        <v>0.5350838671407685</v>
      </c>
      <c r="BN347">
        <v>15.2400879369032</v>
      </c>
      <c r="BO347">
        <v>15.55298852534764</v>
      </c>
      <c r="BP347">
        <v>15.72103487388806</v>
      </c>
      <c r="BQ347">
        <v>16.07070025741292</v>
      </c>
      <c r="BR347">
        <v>16.36562608318874</v>
      </c>
      <c r="BS347">
        <v>16.59741701406995</v>
      </c>
      <c r="BT347">
        <v>16.83941279610987</v>
      </c>
      <c r="BU347">
        <v>17.13037668834986</v>
      </c>
      <c r="BV347">
        <v>17.4839152711326</v>
      </c>
      <c r="BW347">
        <v>17.65388039306377</v>
      </c>
      <c r="BX347">
        <v>17.96845495546205</v>
      </c>
      <c r="BY347">
        <v>16.736138</v>
      </c>
      <c r="BZ347">
        <v>16.7667346537775</v>
      </c>
      <c r="CA347">
        <v>0.460415540393669</v>
      </c>
      <c r="CB347">
        <v>15.55630594578543</v>
      </c>
      <c r="CC347">
        <v>15.86831569148387</v>
      </c>
      <c r="CD347">
        <v>16.01039858187125</v>
      </c>
      <c r="CE347">
        <v>16.31573018331074</v>
      </c>
      <c r="CF347">
        <v>16.57040793889789</v>
      </c>
      <c r="CG347">
        <v>16.76425812185235</v>
      </c>
      <c r="CH347">
        <v>16.96888933286257</v>
      </c>
      <c r="CI347">
        <v>17.21999168432926</v>
      </c>
      <c r="CJ347">
        <v>17.51569492518535</v>
      </c>
      <c r="CK347">
        <v>17.67061022507249</v>
      </c>
      <c r="CL347">
        <v>18.00852171373117</v>
      </c>
      <c r="CM347">
        <v>17.501029</v>
      </c>
      <c r="CN347">
        <v>17.21160907808143</v>
      </c>
      <c r="CO347">
        <v>0.4643598415563638</v>
      </c>
      <c r="CP347">
        <v>15.98823505759249</v>
      </c>
      <c r="CQ347">
        <v>16.30169727306495</v>
      </c>
      <c r="CR347">
        <v>16.45310877354347</v>
      </c>
      <c r="CS347">
        <v>16.74994953726744</v>
      </c>
      <c r="CT347">
        <v>17.00909331763525</v>
      </c>
      <c r="CU347">
        <v>17.21041809879566</v>
      </c>
      <c r="CV347">
        <v>17.41485438238926</v>
      </c>
      <c r="CW347">
        <v>17.6743740566542</v>
      </c>
      <c r="CX347">
        <v>17.97801592503266</v>
      </c>
      <c r="CY347">
        <v>18.11919682351037</v>
      </c>
      <c r="CZ347">
        <v>18.39864223879517</v>
      </c>
      <c r="DA347">
        <v>17.833391</v>
      </c>
      <c r="DB347">
        <v>17.62655595651709</v>
      </c>
      <c r="DC347">
        <v>0.451050945027821</v>
      </c>
      <c r="DD347">
        <v>16.45977925345838</v>
      </c>
      <c r="DE347">
        <v>16.73297456982889</v>
      </c>
      <c r="DF347">
        <v>16.88633561263048</v>
      </c>
      <c r="DG347">
        <v>17.17671135473236</v>
      </c>
      <c r="DH347">
        <v>17.42849584188269</v>
      </c>
      <c r="DI347">
        <v>17.62629567710736</v>
      </c>
      <c r="DJ347">
        <v>17.82779952800892</v>
      </c>
      <c r="DK347">
        <v>18.07685661859253</v>
      </c>
      <c r="DL347">
        <v>18.37464321875764</v>
      </c>
      <c r="DM347">
        <v>18.50460214835289</v>
      </c>
      <c r="DN347">
        <v>18.76213004313967</v>
      </c>
      <c r="DO347">
        <v>17.754748</v>
      </c>
      <c r="DP347">
        <v>17.45822695647829</v>
      </c>
      <c r="DQ347">
        <v>0.4797945404757098</v>
      </c>
      <c r="DR347">
        <v>16.23026912060485</v>
      </c>
      <c r="DS347">
        <v>16.51627836557792</v>
      </c>
      <c r="DT347">
        <v>16.6623580139136</v>
      </c>
      <c r="DU347">
        <v>16.98222100499747</v>
      </c>
      <c r="DV347">
        <v>17.24640643342621</v>
      </c>
      <c r="DW347">
        <v>17.45787866087089</v>
      </c>
      <c r="DX347">
        <v>17.67273550819554</v>
      </c>
      <c r="DY347">
        <v>17.92708639093267</v>
      </c>
      <c r="DZ347">
        <v>18.24523124600863</v>
      </c>
      <c r="EA347">
        <v>18.40003839971882</v>
      </c>
      <c r="EB347">
        <v>18.7010310608803</v>
      </c>
    </row>
    <row r="348" spans="1:258">
      <c r="A348" s="1" t="s">
        <v>365</v>
      </c>
      <c r="B348">
        <v>18</v>
      </c>
      <c r="C348">
        <v>14</v>
      </c>
      <c r="D348">
        <v>32</v>
      </c>
      <c r="F348">
        <v>39.27413</v>
      </c>
      <c r="EC348">
        <v>38.13</v>
      </c>
      <c r="ED348">
        <v>39.2734002127693</v>
      </c>
      <c r="EE348">
        <v>0.01016169961939676</v>
      </c>
      <c r="EF348">
        <v>39.24761674010102</v>
      </c>
      <c r="EG348">
        <v>39.25366141054445</v>
      </c>
      <c r="EH348">
        <v>39.25673423211027</v>
      </c>
      <c r="EI348">
        <v>39.26325660613371</v>
      </c>
      <c r="EJ348">
        <v>39.26890281293772</v>
      </c>
      <c r="EK348">
        <v>39.27336158550484</v>
      </c>
      <c r="EL348">
        <v>39.27787122609521</v>
      </c>
      <c r="EM348">
        <v>39.28347856622337</v>
      </c>
      <c r="EN348">
        <v>39.29012169683797</v>
      </c>
      <c r="EO348">
        <v>39.29347064191679</v>
      </c>
      <c r="EP348">
        <v>39.29985458757135</v>
      </c>
      <c r="EQ348">
        <v>40.07</v>
      </c>
      <c r="ER348">
        <v>39.27459297077424</v>
      </c>
      <c r="ES348">
        <v>0.01013456060062879</v>
      </c>
      <c r="ET348">
        <v>39.2490133307388</v>
      </c>
      <c r="EU348">
        <v>39.25461967278935</v>
      </c>
      <c r="EV348">
        <v>39.25778018532275</v>
      </c>
      <c r="EW348">
        <v>39.26452140407152</v>
      </c>
      <c r="EX348">
        <v>39.2701664734023</v>
      </c>
      <c r="EY348">
        <v>39.27458568624842</v>
      </c>
      <c r="EZ348">
        <v>39.2790345647046</v>
      </c>
      <c r="FA348">
        <v>39.2847019024786</v>
      </c>
      <c r="FB348">
        <v>39.29126673508487</v>
      </c>
      <c r="FC348">
        <v>39.29449238934421</v>
      </c>
      <c r="FD348">
        <v>39.30016910168013</v>
      </c>
      <c r="FE348">
        <v>36.98349</v>
      </c>
      <c r="FF348">
        <v>39.27407685838575</v>
      </c>
      <c r="FG348">
        <v>0.01015173203352803</v>
      </c>
      <c r="FH348">
        <v>39.24811536393265</v>
      </c>
      <c r="FI348">
        <v>39.25445458730398</v>
      </c>
      <c r="FJ348">
        <v>39.25733342989929</v>
      </c>
      <c r="FK348">
        <v>39.26409204188375</v>
      </c>
      <c r="FL348">
        <v>39.26960146415168</v>
      </c>
      <c r="FM348">
        <v>39.27391043907787</v>
      </c>
      <c r="FN348">
        <v>39.27851140825863</v>
      </c>
      <c r="FO348">
        <v>39.28413583591153</v>
      </c>
      <c r="FP348">
        <v>39.29098808648353</v>
      </c>
      <c r="FQ348">
        <v>39.29410969709085</v>
      </c>
      <c r="FR348">
        <v>39.30036658371086</v>
      </c>
      <c r="FS348">
        <v>36.878697</v>
      </c>
      <c r="FT348">
        <v>39.2739955210889</v>
      </c>
      <c r="FU348">
        <v>0.01000656646509004</v>
      </c>
      <c r="FV348">
        <v>39.24854314925209</v>
      </c>
      <c r="FW348">
        <v>39.25452273889583</v>
      </c>
      <c r="FX348">
        <v>39.25745519692846</v>
      </c>
      <c r="FY348">
        <v>39.26411527762587</v>
      </c>
      <c r="FZ348">
        <v>39.26958815327291</v>
      </c>
      <c r="GA348">
        <v>39.27394872855766</v>
      </c>
      <c r="GB348">
        <v>39.27838679792733</v>
      </c>
      <c r="GC348">
        <v>39.28379123498802</v>
      </c>
      <c r="GD348">
        <v>39.29061428641492</v>
      </c>
      <c r="GE348">
        <v>39.2939067472791</v>
      </c>
      <c r="GF348">
        <v>39.2998332037654</v>
      </c>
      <c r="GG348">
        <v>37.203149</v>
      </c>
      <c r="GH348">
        <v>39.27402011513137</v>
      </c>
      <c r="GI348">
        <v>0.01019414186962739</v>
      </c>
      <c r="GJ348">
        <v>39.24768734810404</v>
      </c>
      <c r="GK348">
        <v>39.2541151266424</v>
      </c>
      <c r="GL348">
        <v>39.25717027567731</v>
      </c>
      <c r="GM348">
        <v>39.26393728052776</v>
      </c>
      <c r="GN348">
        <v>39.26964780003503</v>
      </c>
      <c r="GO348">
        <v>39.27394813096225</v>
      </c>
      <c r="GP348">
        <v>39.27846374673068</v>
      </c>
      <c r="GQ348">
        <v>39.28413151333626</v>
      </c>
      <c r="GR348">
        <v>39.29066367589079</v>
      </c>
      <c r="GS348">
        <v>39.29408654402314</v>
      </c>
      <c r="GT348">
        <v>39.30088962330333</v>
      </c>
      <c r="GU348">
        <v>37.117038</v>
      </c>
      <c r="GV348">
        <v>39.2738299744976</v>
      </c>
      <c r="GW348">
        <v>0.01006945853179526</v>
      </c>
      <c r="GX348">
        <v>39.24786454032943</v>
      </c>
      <c r="GY348">
        <v>39.25412882251096</v>
      </c>
      <c r="GZ348">
        <v>39.25731947637593</v>
      </c>
      <c r="HA348">
        <v>39.26381359704754</v>
      </c>
      <c r="HB348">
        <v>39.26934267820983</v>
      </c>
      <c r="HC348">
        <v>39.27381314709103</v>
      </c>
      <c r="HD348">
        <v>39.2782959093235</v>
      </c>
      <c r="HE348">
        <v>39.28393451111769</v>
      </c>
      <c r="HF348">
        <v>39.29045653249679</v>
      </c>
      <c r="HG348">
        <v>39.29344188003249</v>
      </c>
      <c r="HH348">
        <v>39.29885121631878</v>
      </c>
      <c r="HI348">
        <v>37.731805</v>
      </c>
      <c r="HJ348">
        <v>39.27393458514837</v>
      </c>
      <c r="HK348">
        <v>0.01011396003667585</v>
      </c>
      <c r="HL348">
        <v>39.24787790640026</v>
      </c>
      <c r="HM348">
        <v>39.25412657672248</v>
      </c>
      <c r="HN348">
        <v>39.25738636598322</v>
      </c>
      <c r="HO348">
        <v>39.2637856501763</v>
      </c>
      <c r="HP348">
        <v>39.26956330039713</v>
      </c>
      <c r="HQ348">
        <v>39.2739364584749</v>
      </c>
      <c r="HR348">
        <v>39.27831753789001</v>
      </c>
      <c r="HS348">
        <v>39.28391451683493</v>
      </c>
      <c r="HT348">
        <v>39.29050041101267</v>
      </c>
      <c r="HU348">
        <v>39.29366560217002</v>
      </c>
      <c r="HV348">
        <v>39.3005158010884</v>
      </c>
      <c r="HW348">
        <v>38.582081</v>
      </c>
      <c r="HX348">
        <v>39.2741576826698</v>
      </c>
      <c r="HY348">
        <v>0.0101115265588841</v>
      </c>
      <c r="HZ348">
        <v>39.24847691328511</v>
      </c>
      <c r="IA348">
        <v>39.25431990713265</v>
      </c>
      <c r="IB348">
        <v>39.25735026948415</v>
      </c>
      <c r="IC348">
        <v>39.26408995187676</v>
      </c>
      <c r="ID348">
        <v>39.26966080663153</v>
      </c>
      <c r="IE348">
        <v>39.27413175135563</v>
      </c>
      <c r="IF348">
        <v>39.27866051750446</v>
      </c>
      <c r="IG348">
        <v>39.28431579190409</v>
      </c>
      <c r="IH348">
        <v>39.29082511602454</v>
      </c>
      <c r="II348">
        <v>39.29379943760874</v>
      </c>
      <c r="IJ348">
        <v>39.30004463712411</v>
      </c>
      <c r="IK348">
        <v>38.955174</v>
      </c>
      <c r="IL348">
        <v>39.27409848280666</v>
      </c>
      <c r="IM348">
        <v>0.01004903806188342</v>
      </c>
      <c r="IN348">
        <v>39.2479129333006</v>
      </c>
      <c r="IO348">
        <v>39.25452224533927</v>
      </c>
      <c r="IP348">
        <v>39.25762161050803</v>
      </c>
      <c r="IQ348">
        <v>39.26408989868271</v>
      </c>
      <c r="IR348">
        <v>39.26969029026014</v>
      </c>
      <c r="IS348">
        <v>39.27405709257918</v>
      </c>
      <c r="IT348">
        <v>39.27843708077009</v>
      </c>
      <c r="IU348">
        <v>39.28402079823148</v>
      </c>
      <c r="IV348">
        <v>39.29077709295935</v>
      </c>
      <c r="IW348">
        <v>39.2938833713792</v>
      </c>
      <c r="IX348">
        <v>39.29998104731091</v>
      </c>
    </row>
    <row r="349" spans="1:258">
      <c r="A349" s="1" t="s">
        <v>366</v>
      </c>
      <c r="B349">
        <v>18</v>
      </c>
      <c r="C349">
        <v>15</v>
      </c>
      <c r="D349">
        <v>33</v>
      </c>
      <c r="E349">
        <v>15.25526</v>
      </c>
      <c r="G349">
        <v>14.63</v>
      </c>
      <c r="H349">
        <v>15.25511919353948</v>
      </c>
      <c r="I349">
        <v>0.009986069822117595</v>
      </c>
      <c r="J349">
        <v>15.2295484610866</v>
      </c>
      <c r="K349">
        <v>15.23548988427854</v>
      </c>
      <c r="L349">
        <v>15.23862793379964</v>
      </c>
      <c r="M349">
        <v>15.24520056231925</v>
      </c>
      <c r="N349">
        <v>15.25079163069393</v>
      </c>
      <c r="O349">
        <v>15.25513836920114</v>
      </c>
      <c r="P349">
        <v>15.25936936720499</v>
      </c>
      <c r="Q349">
        <v>15.26507539887831</v>
      </c>
      <c r="R349">
        <v>15.27144765967681</v>
      </c>
      <c r="S349">
        <v>15.27479375366134</v>
      </c>
      <c r="T349">
        <v>15.28124064798495</v>
      </c>
      <c r="U349">
        <v>15.45</v>
      </c>
      <c r="V349">
        <v>15.25495634679509</v>
      </c>
      <c r="W349">
        <v>0.0100143256510633</v>
      </c>
      <c r="X349">
        <v>15.22939570990343</v>
      </c>
      <c r="Y349">
        <v>15.23531079966449</v>
      </c>
      <c r="Z349">
        <v>15.23851635381228</v>
      </c>
      <c r="AA349">
        <v>15.24507633418314</v>
      </c>
      <c r="AB349">
        <v>15.25054162738438</v>
      </c>
      <c r="AC349">
        <v>15.2549306833569</v>
      </c>
      <c r="AD349">
        <v>15.25936603786596</v>
      </c>
      <c r="AE349">
        <v>15.26486493120806</v>
      </c>
      <c r="AF349">
        <v>15.27140573122474</v>
      </c>
      <c r="AG349">
        <v>15.27449727590585</v>
      </c>
      <c r="AH349">
        <v>15.28121646678147</v>
      </c>
      <c r="AI349">
        <v>13.606846</v>
      </c>
      <c r="AJ349">
        <v>15.25528998945692</v>
      </c>
      <c r="AK349">
        <v>0.01007199566623896</v>
      </c>
      <c r="AL349">
        <v>15.22911181952201</v>
      </c>
      <c r="AM349">
        <v>15.23599139920829</v>
      </c>
      <c r="AN349">
        <v>15.23900056199249</v>
      </c>
      <c r="AO349">
        <v>15.24522022270745</v>
      </c>
      <c r="AP349">
        <v>15.25076690381295</v>
      </c>
      <c r="AQ349">
        <v>15.25523198290318</v>
      </c>
      <c r="AR349">
        <v>15.25972783591872</v>
      </c>
      <c r="AS349">
        <v>15.26531476191227</v>
      </c>
      <c r="AT349">
        <v>15.27184047948754</v>
      </c>
      <c r="AU349">
        <v>15.27494735175198</v>
      </c>
      <c r="AV349">
        <v>15.28170445805566</v>
      </c>
      <c r="AW349">
        <v>15.10784</v>
      </c>
      <c r="AX349">
        <v>15.25557204857728</v>
      </c>
      <c r="AY349">
        <v>0.01009533757791452</v>
      </c>
      <c r="AZ349">
        <v>15.22962978839773</v>
      </c>
      <c r="BA349">
        <v>15.23562318599816</v>
      </c>
      <c r="BB349">
        <v>15.23885285874837</v>
      </c>
      <c r="BC349">
        <v>15.24553840909792</v>
      </c>
      <c r="BD349">
        <v>15.25125573880194</v>
      </c>
      <c r="BE349">
        <v>15.25557775177411</v>
      </c>
      <c r="BF349">
        <v>15.25997360022874</v>
      </c>
      <c r="BG349">
        <v>15.26559555546379</v>
      </c>
      <c r="BH349">
        <v>15.27207060704669</v>
      </c>
      <c r="BI349">
        <v>15.27541882205736</v>
      </c>
      <c r="BJ349">
        <v>15.28173334565672</v>
      </c>
      <c r="BK349">
        <v>13.438252</v>
      </c>
      <c r="BL349">
        <v>15.25505804802009</v>
      </c>
      <c r="BM349">
        <v>0.01020762192202195</v>
      </c>
      <c r="BN349">
        <v>15.22893987987649</v>
      </c>
      <c r="BO349">
        <v>15.23483058315072</v>
      </c>
      <c r="BP349">
        <v>15.23820543436541</v>
      </c>
      <c r="BQ349">
        <v>15.24486117707235</v>
      </c>
      <c r="BR349">
        <v>15.25060167884054</v>
      </c>
      <c r="BS349">
        <v>15.25512446248914</v>
      </c>
      <c r="BT349">
        <v>15.25957067484793</v>
      </c>
      <c r="BU349">
        <v>15.26511799504814</v>
      </c>
      <c r="BV349">
        <v>15.2718493151418</v>
      </c>
      <c r="BW349">
        <v>15.27510592740171</v>
      </c>
      <c r="BX349">
        <v>15.28145797625582</v>
      </c>
      <c r="BY349">
        <v>13.923777</v>
      </c>
      <c r="BZ349">
        <v>15.25512730696413</v>
      </c>
      <c r="CA349">
        <v>0.0100139008393948</v>
      </c>
      <c r="CB349">
        <v>15.22941859029251</v>
      </c>
      <c r="CC349">
        <v>15.23521220180491</v>
      </c>
      <c r="CD349">
        <v>15.23862772466787</v>
      </c>
      <c r="CE349">
        <v>15.24517998681519</v>
      </c>
      <c r="CF349">
        <v>15.25079694422151</v>
      </c>
      <c r="CG349">
        <v>15.25514995194528</v>
      </c>
      <c r="CH349">
        <v>15.25954041247621</v>
      </c>
      <c r="CI349">
        <v>15.26490657140752</v>
      </c>
      <c r="CJ349">
        <v>15.27164074776416</v>
      </c>
      <c r="CK349">
        <v>15.27498491003827</v>
      </c>
      <c r="CL349">
        <v>15.28116725803605</v>
      </c>
      <c r="CM349">
        <v>14.226094</v>
      </c>
      <c r="CN349">
        <v>15.25521950373889</v>
      </c>
      <c r="CO349">
        <v>0.01009353287067573</v>
      </c>
      <c r="CP349">
        <v>15.2295886305044</v>
      </c>
      <c r="CQ349">
        <v>15.23555502880983</v>
      </c>
      <c r="CR349">
        <v>15.23868569357583</v>
      </c>
      <c r="CS349">
        <v>15.24510188329808</v>
      </c>
      <c r="CT349">
        <v>15.25074827532549</v>
      </c>
      <c r="CU349">
        <v>15.25524174368991</v>
      </c>
      <c r="CV349">
        <v>15.25967057529373</v>
      </c>
      <c r="CW349">
        <v>15.26531041941181</v>
      </c>
      <c r="CX349">
        <v>15.27183611069401</v>
      </c>
      <c r="CY349">
        <v>15.27497539132069</v>
      </c>
      <c r="CZ349">
        <v>15.28115194981659</v>
      </c>
      <c r="DA349">
        <v>14.705813</v>
      </c>
      <c r="DB349">
        <v>15.25525287737823</v>
      </c>
      <c r="DC349">
        <v>0.01017848494765917</v>
      </c>
      <c r="DD349">
        <v>15.22937881390955</v>
      </c>
      <c r="DE349">
        <v>15.23523495013472</v>
      </c>
      <c r="DF349">
        <v>15.23838123828149</v>
      </c>
      <c r="DG349">
        <v>15.24514671031329</v>
      </c>
      <c r="DH349">
        <v>15.25072263711518</v>
      </c>
      <c r="DI349">
        <v>15.25523261414102</v>
      </c>
      <c r="DJ349">
        <v>15.25968364587622</v>
      </c>
      <c r="DK349">
        <v>15.26544068695482</v>
      </c>
      <c r="DL349">
        <v>15.27193361465301</v>
      </c>
      <c r="DM349">
        <v>15.27522615832228</v>
      </c>
      <c r="DN349">
        <v>15.28133299870149</v>
      </c>
      <c r="DO349">
        <v>14.269183</v>
      </c>
      <c r="DP349">
        <v>15.25533311394375</v>
      </c>
      <c r="DQ349">
        <v>0.0100470356222017</v>
      </c>
      <c r="DR349">
        <v>15.22932434866122</v>
      </c>
      <c r="DS349">
        <v>15.23587953776921</v>
      </c>
      <c r="DT349">
        <v>15.23887193356109</v>
      </c>
      <c r="DU349">
        <v>15.2453372287072</v>
      </c>
      <c r="DV349">
        <v>15.25099547455625</v>
      </c>
      <c r="DW349">
        <v>15.25535419114694</v>
      </c>
      <c r="DX349">
        <v>15.2597271468535</v>
      </c>
      <c r="DY349">
        <v>15.26523400454847</v>
      </c>
      <c r="DZ349">
        <v>15.27182711075788</v>
      </c>
      <c r="EA349">
        <v>15.27521843119266</v>
      </c>
      <c r="EB349">
        <v>15.28187825730542</v>
      </c>
    </row>
    <row r="350" spans="1:258">
      <c r="A350" s="1" t="s">
        <v>367</v>
      </c>
      <c r="B350">
        <v>18</v>
      </c>
      <c r="C350">
        <v>16</v>
      </c>
      <c r="D350">
        <v>34</v>
      </c>
      <c r="F350">
        <v>32.32057</v>
      </c>
      <c r="EC350">
        <v>32.13</v>
      </c>
      <c r="ED350">
        <v>32.32070077554919</v>
      </c>
      <c r="EE350">
        <v>0.01009291098964166</v>
      </c>
      <c r="EF350">
        <v>32.29466256249234</v>
      </c>
      <c r="EG350">
        <v>32.30089884259832</v>
      </c>
      <c r="EH350">
        <v>32.30413511514963</v>
      </c>
      <c r="EI350">
        <v>32.31064834108056</v>
      </c>
      <c r="EJ350">
        <v>32.31631418890674</v>
      </c>
      <c r="EK350">
        <v>32.32073838361668</v>
      </c>
      <c r="EL350">
        <v>32.32519163414233</v>
      </c>
      <c r="EM350">
        <v>32.3307456892921</v>
      </c>
      <c r="EN350">
        <v>32.33711140926959</v>
      </c>
      <c r="EO350">
        <v>32.34042020065567</v>
      </c>
      <c r="EP350">
        <v>32.34670802388499</v>
      </c>
      <c r="EQ350">
        <v>32.64</v>
      </c>
      <c r="ER350">
        <v>32.32057861943088</v>
      </c>
      <c r="ES350">
        <v>0.01013341369778724</v>
      </c>
      <c r="ET350">
        <v>32.29459416532089</v>
      </c>
      <c r="EU350">
        <v>32.30065501567461</v>
      </c>
      <c r="EV350">
        <v>32.30404467151018</v>
      </c>
      <c r="EW350">
        <v>32.31048586027048</v>
      </c>
      <c r="EX350">
        <v>32.31602543841115</v>
      </c>
      <c r="EY350">
        <v>32.32051814727286</v>
      </c>
      <c r="EZ350">
        <v>32.32498966264773</v>
      </c>
      <c r="FA350">
        <v>32.33063833712191</v>
      </c>
      <c r="FB350">
        <v>32.33737850917439</v>
      </c>
      <c r="FC350">
        <v>32.34039113617915</v>
      </c>
      <c r="FD350">
        <v>32.34693622612912</v>
      </c>
      <c r="FE350">
        <v>30.557113</v>
      </c>
      <c r="FF350">
        <v>32.32070481349451</v>
      </c>
      <c r="FG350">
        <v>0.0101689718082822</v>
      </c>
      <c r="FH350">
        <v>32.29455376550363</v>
      </c>
      <c r="FI350">
        <v>32.3004520067606</v>
      </c>
      <c r="FJ350">
        <v>32.30396055563298</v>
      </c>
      <c r="FK350">
        <v>32.31056007216262</v>
      </c>
      <c r="FL350">
        <v>32.31623311545631</v>
      </c>
      <c r="FM350">
        <v>32.32079364181088</v>
      </c>
      <c r="FN350">
        <v>32.32527686144106</v>
      </c>
      <c r="FO350">
        <v>32.3308213588657</v>
      </c>
      <c r="FP350">
        <v>32.33718912458333</v>
      </c>
      <c r="FQ350">
        <v>32.34041541764297</v>
      </c>
      <c r="FR350">
        <v>32.34666041190616</v>
      </c>
      <c r="FS350">
        <v>31.418052</v>
      </c>
      <c r="FT350">
        <v>32.32064749444227</v>
      </c>
      <c r="FU350">
        <v>0.01006224016638383</v>
      </c>
      <c r="FV350">
        <v>32.29506988179044</v>
      </c>
      <c r="FW350">
        <v>32.30101405306959</v>
      </c>
      <c r="FX350">
        <v>32.30409725341302</v>
      </c>
      <c r="FY350">
        <v>32.31071182778047</v>
      </c>
      <c r="FZ350">
        <v>32.3162181311953</v>
      </c>
      <c r="GA350">
        <v>32.32058011469096</v>
      </c>
      <c r="GB350">
        <v>32.32504907386256</v>
      </c>
      <c r="GC350">
        <v>32.33060875565141</v>
      </c>
      <c r="GD350">
        <v>32.33724715247556</v>
      </c>
      <c r="GE350">
        <v>32.34031787026082</v>
      </c>
      <c r="GF350">
        <v>32.34714426361248</v>
      </c>
      <c r="GG350">
        <v>30.806717</v>
      </c>
      <c r="GH350">
        <v>32.32066194837284</v>
      </c>
      <c r="GI350">
        <v>0.01011755613750775</v>
      </c>
      <c r="GJ350">
        <v>32.2948624430424</v>
      </c>
      <c r="GK350">
        <v>32.30095112953284</v>
      </c>
      <c r="GL350">
        <v>32.30403070492705</v>
      </c>
      <c r="GM350">
        <v>32.31057879462078</v>
      </c>
      <c r="GN350">
        <v>32.31618016056397</v>
      </c>
      <c r="GO350">
        <v>32.32064744303024</v>
      </c>
      <c r="GP350">
        <v>32.32511953856496</v>
      </c>
      <c r="GQ350">
        <v>32.33072600706789</v>
      </c>
      <c r="GR350">
        <v>32.33730652845031</v>
      </c>
      <c r="GS350">
        <v>32.34048986187777</v>
      </c>
      <c r="GT350">
        <v>32.34699583906833</v>
      </c>
      <c r="GU350">
        <v>31.369187</v>
      </c>
      <c r="GV350">
        <v>32.32055233194814</v>
      </c>
      <c r="GW350">
        <v>0.01011379140693509</v>
      </c>
      <c r="GX350">
        <v>32.29439191225272</v>
      </c>
      <c r="GY350">
        <v>32.30094024656527</v>
      </c>
      <c r="GZ350">
        <v>32.30397588602688</v>
      </c>
      <c r="HA350">
        <v>32.31058728333021</v>
      </c>
      <c r="HB350">
        <v>32.31610661711688</v>
      </c>
      <c r="HC350">
        <v>32.32052575530842</v>
      </c>
      <c r="HD350">
        <v>32.32496011805397</v>
      </c>
      <c r="HE350">
        <v>32.33061074931953</v>
      </c>
      <c r="HF350">
        <v>32.33726459194065</v>
      </c>
      <c r="HG350">
        <v>32.34039392829727</v>
      </c>
      <c r="HH350">
        <v>32.34666655530813</v>
      </c>
      <c r="HI350">
        <v>31.166196</v>
      </c>
      <c r="HJ350">
        <v>32.3205328837843</v>
      </c>
      <c r="HK350">
        <v>0.01014588458349017</v>
      </c>
      <c r="HL350">
        <v>32.29451902431132</v>
      </c>
      <c r="HM350">
        <v>32.30063917529728</v>
      </c>
      <c r="HN350">
        <v>32.30390290332559</v>
      </c>
      <c r="HO350">
        <v>32.31044167669324</v>
      </c>
      <c r="HP350">
        <v>32.31600910776974</v>
      </c>
      <c r="HQ350">
        <v>32.32047369337075</v>
      </c>
      <c r="HR350">
        <v>32.3249991112968</v>
      </c>
      <c r="HS350">
        <v>32.33059391083644</v>
      </c>
      <c r="HT350">
        <v>32.3371226466757</v>
      </c>
      <c r="HU350">
        <v>32.34044024787593</v>
      </c>
      <c r="HV350">
        <v>32.34655955060009</v>
      </c>
      <c r="HW350">
        <v>32.182131</v>
      </c>
      <c r="HX350">
        <v>32.32071011769708</v>
      </c>
      <c r="HY350">
        <v>0.0100859915967316</v>
      </c>
      <c r="HZ350">
        <v>32.2944262005312</v>
      </c>
      <c r="IA350">
        <v>32.30121088971453</v>
      </c>
      <c r="IB350">
        <v>32.30433228956382</v>
      </c>
      <c r="IC350">
        <v>32.31064922517076</v>
      </c>
      <c r="ID350">
        <v>32.31622669452559</v>
      </c>
      <c r="IE350">
        <v>32.32067140984837</v>
      </c>
      <c r="IF350">
        <v>32.32498461049942</v>
      </c>
      <c r="IG350">
        <v>32.33070937223985</v>
      </c>
      <c r="IH350">
        <v>32.33739278013743</v>
      </c>
      <c r="II350">
        <v>32.34067541077573</v>
      </c>
      <c r="IJ350">
        <v>32.3467461894153</v>
      </c>
      <c r="IK350">
        <v>31.844651</v>
      </c>
      <c r="IL350">
        <v>32.32072186766657</v>
      </c>
      <c r="IM350">
        <v>0.01009991096838912</v>
      </c>
      <c r="IN350">
        <v>32.29478227485403</v>
      </c>
      <c r="IO350">
        <v>32.30075610259924</v>
      </c>
      <c r="IP350">
        <v>32.30406013530619</v>
      </c>
      <c r="IQ350">
        <v>32.31065560436811</v>
      </c>
      <c r="IR350">
        <v>32.31626344881596</v>
      </c>
      <c r="IS350">
        <v>32.32082847227647</v>
      </c>
      <c r="IT350">
        <v>32.32525946383188</v>
      </c>
      <c r="IU350">
        <v>32.33075096190175</v>
      </c>
      <c r="IV350">
        <v>32.33714603990497</v>
      </c>
      <c r="IW350">
        <v>32.34028135680995</v>
      </c>
      <c r="IX350">
        <v>32.34672410288329</v>
      </c>
    </row>
    <row r="351" spans="1:258">
      <c r="A351" s="1" t="s">
        <v>368</v>
      </c>
      <c r="B351">
        <v>18</v>
      </c>
      <c r="C351">
        <v>17</v>
      </c>
      <c r="D351">
        <v>35</v>
      </c>
      <c r="E351">
        <v>12.74031</v>
      </c>
      <c r="G351">
        <v>12.27</v>
      </c>
      <c r="H351">
        <v>12.7393672134363</v>
      </c>
      <c r="I351">
        <v>0.01018707740101612</v>
      </c>
      <c r="J351">
        <v>12.71264735440311</v>
      </c>
      <c r="K351">
        <v>12.71928491742098</v>
      </c>
      <c r="L351">
        <v>12.72258759156107</v>
      </c>
      <c r="M351">
        <v>12.72929406768626</v>
      </c>
      <c r="N351">
        <v>12.73487458137411</v>
      </c>
      <c r="O351">
        <v>12.73939781581268</v>
      </c>
      <c r="P351">
        <v>12.74390040178757</v>
      </c>
      <c r="Q351">
        <v>12.7494933802792</v>
      </c>
      <c r="R351">
        <v>12.75607059397816</v>
      </c>
      <c r="S351">
        <v>12.75907843675448</v>
      </c>
      <c r="T351">
        <v>12.76586984782069</v>
      </c>
      <c r="U351">
        <v>12.07</v>
      </c>
      <c r="V351">
        <v>12.74050619437474</v>
      </c>
      <c r="W351">
        <v>0.01007657195409892</v>
      </c>
      <c r="X351">
        <v>12.71515193619772</v>
      </c>
      <c r="Y351">
        <v>12.72093937094065</v>
      </c>
      <c r="Z351">
        <v>12.72393342425092</v>
      </c>
      <c r="AA351">
        <v>12.73042847117954</v>
      </c>
      <c r="AB351">
        <v>12.73599379516132</v>
      </c>
      <c r="AC351">
        <v>12.74043529592207</v>
      </c>
      <c r="AD351">
        <v>12.74498041418546</v>
      </c>
      <c r="AE351">
        <v>12.75054887281746</v>
      </c>
      <c r="AF351">
        <v>12.75705993312579</v>
      </c>
      <c r="AG351">
        <v>12.76045510148575</v>
      </c>
      <c r="AH351">
        <v>12.76692914399173</v>
      </c>
      <c r="AI351">
        <v>10.679913</v>
      </c>
      <c r="AJ351">
        <v>12.73942936402453</v>
      </c>
      <c r="AK351">
        <v>0.01001763828434684</v>
      </c>
      <c r="AL351">
        <v>12.71433318376957</v>
      </c>
      <c r="AM351">
        <v>12.7201336885137</v>
      </c>
      <c r="AN351">
        <v>12.72310798244315</v>
      </c>
      <c r="AO351">
        <v>12.72943493772265</v>
      </c>
      <c r="AP351">
        <v>12.73494606251521</v>
      </c>
      <c r="AQ351">
        <v>12.73934507832102</v>
      </c>
      <c r="AR351">
        <v>12.74384175774085</v>
      </c>
      <c r="AS351">
        <v>12.74947429909138</v>
      </c>
      <c r="AT351">
        <v>12.75572596487694</v>
      </c>
      <c r="AU351">
        <v>12.75916122674194</v>
      </c>
      <c r="AV351">
        <v>12.76579036874035</v>
      </c>
      <c r="AW351">
        <v>11.395639</v>
      </c>
      <c r="AX351">
        <v>12.73961457085248</v>
      </c>
      <c r="AY351">
        <v>0.009967191213525036</v>
      </c>
      <c r="AZ351">
        <v>12.7137387262388</v>
      </c>
      <c r="BA351">
        <v>12.72017026462227</v>
      </c>
      <c r="BB351">
        <v>12.72333908409884</v>
      </c>
      <c r="BC351">
        <v>12.72975164987631</v>
      </c>
      <c r="BD351">
        <v>12.73522735647629</v>
      </c>
      <c r="BE351">
        <v>12.73961155192636</v>
      </c>
      <c r="BF351">
        <v>12.74405792400488</v>
      </c>
      <c r="BG351">
        <v>12.74952727433146</v>
      </c>
      <c r="BH351">
        <v>12.75590264702863</v>
      </c>
      <c r="BI351">
        <v>12.75899251409083</v>
      </c>
      <c r="BJ351">
        <v>12.76586727672959</v>
      </c>
      <c r="BK351">
        <v>11.316845</v>
      </c>
      <c r="BL351">
        <v>12.73962785566311</v>
      </c>
      <c r="BM351">
        <v>0.01007951178532952</v>
      </c>
      <c r="BN351">
        <v>12.71382856283596</v>
      </c>
      <c r="BO351">
        <v>12.72006769907174</v>
      </c>
      <c r="BP351">
        <v>12.72301264487895</v>
      </c>
      <c r="BQ351">
        <v>12.72960313982753</v>
      </c>
      <c r="BR351">
        <v>12.73516405068515</v>
      </c>
      <c r="BS351">
        <v>12.73963675584173</v>
      </c>
      <c r="BT351">
        <v>12.74409464148091</v>
      </c>
      <c r="BU351">
        <v>12.74964209162022</v>
      </c>
      <c r="BV351">
        <v>12.75629397199289</v>
      </c>
      <c r="BW351">
        <v>12.75946098435855</v>
      </c>
      <c r="BX351">
        <v>12.76528038975871</v>
      </c>
      <c r="BY351">
        <v>11.376347</v>
      </c>
      <c r="BZ351">
        <v>12.73957512886152</v>
      </c>
      <c r="CA351">
        <v>0.01007877294607688</v>
      </c>
      <c r="CB351">
        <v>12.71297542531892</v>
      </c>
      <c r="CC351">
        <v>12.71957886287342</v>
      </c>
      <c r="CD351">
        <v>12.72281440628786</v>
      </c>
      <c r="CE351">
        <v>12.72952323811992</v>
      </c>
      <c r="CF351">
        <v>12.73522351808012</v>
      </c>
      <c r="CG351">
        <v>12.73964175411348</v>
      </c>
      <c r="CH351">
        <v>12.74404857944187</v>
      </c>
      <c r="CI351">
        <v>12.74955858234057</v>
      </c>
      <c r="CJ351">
        <v>12.75586533433973</v>
      </c>
      <c r="CK351">
        <v>12.75904233108136</v>
      </c>
      <c r="CL351">
        <v>12.76572739415843</v>
      </c>
      <c r="CM351">
        <v>11.196029</v>
      </c>
      <c r="CN351">
        <v>12.73955585311596</v>
      </c>
      <c r="CO351">
        <v>0.01002617702516355</v>
      </c>
      <c r="CP351">
        <v>12.71376098590889</v>
      </c>
      <c r="CQ351">
        <v>12.72003016992854</v>
      </c>
      <c r="CR351">
        <v>12.72312409613138</v>
      </c>
      <c r="CS351">
        <v>12.72943893328762</v>
      </c>
      <c r="CT351">
        <v>12.73519139043671</v>
      </c>
      <c r="CU351">
        <v>12.73961330339473</v>
      </c>
      <c r="CV351">
        <v>12.7439672465883</v>
      </c>
      <c r="CW351">
        <v>12.74952657883148</v>
      </c>
      <c r="CX351">
        <v>12.75599578508498</v>
      </c>
      <c r="CY351">
        <v>12.75926093139658</v>
      </c>
      <c r="CZ351">
        <v>12.7661160681916</v>
      </c>
      <c r="DA351">
        <v>12.04549</v>
      </c>
      <c r="DB351">
        <v>12.73970790459233</v>
      </c>
      <c r="DC351">
        <v>0.01008489466695364</v>
      </c>
      <c r="DD351">
        <v>12.71340439065189</v>
      </c>
      <c r="DE351">
        <v>12.71983842812612</v>
      </c>
      <c r="DF351">
        <v>12.72308719924265</v>
      </c>
      <c r="DG351">
        <v>12.7297403825238</v>
      </c>
      <c r="DH351">
        <v>12.7352774653822</v>
      </c>
      <c r="DI351">
        <v>12.73966841336598</v>
      </c>
      <c r="DJ351">
        <v>12.74411322018283</v>
      </c>
      <c r="DK351">
        <v>12.74976193880587</v>
      </c>
      <c r="DL351">
        <v>12.75634187040306</v>
      </c>
      <c r="DM351">
        <v>12.75956915162712</v>
      </c>
      <c r="DN351">
        <v>12.76574556286127</v>
      </c>
      <c r="DO351">
        <v>11.560949</v>
      </c>
      <c r="DP351">
        <v>12.73955355303514</v>
      </c>
      <c r="DQ351">
        <v>0.01010758131042914</v>
      </c>
      <c r="DR351">
        <v>12.71336659163886</v>
      </c>
      <c r="DS351">
        <v>12.71984122782323</v>
      </c>
      <c r="DT351">
        <v>12.72298119070657</v>
      </c>
      <c r="DU351">
        <v>12.72951692402972</v>
      </c>
      <c r="DV351">
        <v>12.7350957090634</v>
      </c>
      <c r="DW351">
        <v>12.73960840734507</v>
      </c>
      <c r="DX351">
        <v>12.74396511341737</v>
      </c>
      <c r="DY351">
        <v>12.7495357818962</v>
      </c>
      <c r="DZ351">
        <v>12.75616177212895</v>
      </c>
      <c r="EA351">
        <v>12.75944085567781</v>
      </c>
      <c r="EB351">
        <v>12.76582656834831</v>
      </c>
    </row>
    <row r="352" spans="1:258">
      <c r="A352" s="1" t="s">
        <v>369</v>
      </c>
      <c r="B352">
        <v>18</v>
      </c>
      <c r="C352">
        <v>18</v>
      </c>
      <c r="D352">
        <v>36</v>
      </c>
      <c r="F352">
        <v>27.99588</v>
      </c>
      <c r="EC352">
        <v>27.81</v>
      </c>
      <c r="ED352">
        <v>27.99544129984268</v>
      </c>
      <c r="EE352">
        <v>0.01015376402255474</v>
      </c>
      <c r="EF352">
        <v>27.96947272767672</v>
      </c>
      <c r="EG352">
        <v>27.97558997135809</v>
      </c>
      <c r="EH352">
        <v>27.97883967583476</v>
      </c>
      <c r="EI352">
        <v>27.98534589472953</v>
      </c>
      <c r="EJ352">
        <v>27.9909789138535</v>
      </c>
      <c r="EK352">
        <v>27.99538358991925</v>
      </c>
      <c r="EL352">
        <v>27.9999073066437</v>
      </c>
      <c r="EM352">
        <v>28.00553254527346</v>
      </c>
      <c r="EN352">
        <v>28.01220947784079</v>
      </c>
      <c r="EO352">
        <v>28.01528322423249</v>
      </c>
      <c r="EP352">
        <v>28.02136434953263</v>
      </c>
      <c r="EQ352">
        <v>29.01</v>
      </c>
      <c r="ER352">
        <v>27.99646724858838</v>
      </c>
      <c r="ES352">
        <v>0.01010656154021999</v>
      </c>
      <c r="ET352">
        <v>27.97057376634748</v>
      </c>
      <c r="EU352">
        <v>27.97701286517684</v>
      </c>
      <c r="EV352">
        <v>27.97994388295988</v>
      </c>
      <c r="EW352">
        <v>27.98637960150257</v>
      </c>
      <c r="EX352">
        <v>27.99190848557188</v>
      </c>
      <c r="EY352">
        <v>27.99640797334045</v>
      </c>
      <c r="EZ352">
        <v>28.00094356631225</v>
      </c>
      <c r="FA352">
        <v>28.00657636088293</v>
      </c>
      <c r="FB352">
        <v>28.01318186657997</v>
      </c>
      <c r="FC352">
        <v>28.01653921920144</v>
      </c>
      <c r="FD352">
        <v>28.02198301599333</v>
      </c>
      <c r="FE352">
        <v>24.453922</v>
      </c>
      <c r="FF352">
        <v>27.99549525460937</v>
      </c>
      <c r="FG352">
        <v>0.01006261318915984</v>
      </c>
      <c r="FH352">
        <v>27.9697402463175</v>
      </c>
      <c r="FI352">
        <v>27.97580820778477</v>
      </c>
      <c r="FJ352">
        <v>27.97896055480901</v>
      </c>
      <c r="FK352">
        <v>27.98547689747334</v>
      </c>
      <c r="FL352">
        <v>27.99109735247516</v>
      </c>
      <c r="FM352">
        <v>27.99551329423143</v>
      </c>
      <c r="FN352">
        <v>27.99979223283725</v>
      </c>
      <c r="FO352">
        <v>28.00557379088363</v>
      </c>
      <c r="FP352">
        <v>28.01215880214088</v>
      </c>
      <c r="FQ352">
        <v>28.0151982121516</v>
      </c>
      <c r="FR352">
        <v>28.0216245870957</v>
      </c>
      <c r="FS352">
        <v>26.115792</v>
      </c>
      <c r="FT352">
        <v>27.99548549988547</v>
      </c>
      <c r="FU352">
        <v>0.01011171250008056</v>
      </c>
      <c r="FV352">
        <v>27.96912427838813</v>
      </c>
      <c r="FW352">
        <v>27.97543066550075</v>
      </c>
      <c r="FX352">
        <v>27.97881765125223</v>
      </c>
      <c r="FY352">
        <v>27.98549348775915</v>
      </c>
      <c r="FZ352">
        <v>27.99106168863973</v>
      </c>
      <c r="GA352">
        <v>27.99558724875493</v>
      </c>
      <c r="GB352">
        <v>27.99997374458621</v>
      </c>
      <c r="GC352">
        <v>28.00547322624973</v>
      </c>
      <c r="GD352">
        <v>28.01196804378407</v>
      </c>
      <c r="GE352">
        <v>28.01520768766727</v>
      </c>
      <c r="GF352">
        <v>28.02158947701407</v>
      </c>
      <c r="GG352">
        <v>26.262917</v>
      </c>
      <c r="GH352">
        <v>27.9956079369056</v>
      </c>
      <c r="GI352">
        <v>0.01007312098365434</v>
      </c>
      <c r="GJ352">
        <v>27.96994464318973</v>
      </c>
      <c r="GK352">
        <v>27.97587846538934</v>
      </c>
      <c r="GL352">
        <v>27.97909014455206</v>
      </c>
      <c r="GM352">
        <v>27.98561520818809</v>
      </c>
      <c r="GN352">
        <v>27.99119858093305</v>
      </c>
      <c r="GO352">
        <v>27.99554462787914</v>
      </c>
      <c r="GP352">
        <v>27.99994708892612</v>
      </c>
      <c r="GQ352">
        <v>28.00570572497671</v>
      </c>
      <c r="GR352">
        <v>28.01219930636683</v>
      </c>
      <c r="GS352">
        <v>28.01534153956298</v>
      </c>
      <c r="GT352">
        <v>28.02198400838997</v>
      </c>
      <c r="GU352">
        <v>26.060343</v>
      </c>
      <c r="GV352">
        <v>27.99562960903172</v>
      </c>
      <c r="GW352">
        <v>0.01005569299501936</v>
      </c>
      <c r="GX352">
        <v>27.96985800136714</v>
      </c>
      <c r="GY352">
        <v>27.97604610433593</v>
      </c>
      <c r="GZ352">
        <v>27.97908116116901</v>
      </c>
      <c r="HA352">
        <v>27.98554552205395</v>
      </c>
      <c r="HB352">
        <v>27.99120184318212</v>
      </c>
      <c r="HC352">
        <v>27.99561256834857</v>
      </c>
      <c r="HD352">
        <v>28.00010411576957</v>
      </c>
      <c r="HE352">
        <v>28.00552726709643</v>
      </c>
      <c r="HF352">
        <v>28.01223991029001</v>
      </c>
      <c r="HG352">
        <v>28.01534181969402</v>
      </c>
      <c r="HH352">
        <v>28.0216112436441</v>
      </c>
      <c r="HI352">
        <v>24.941979</v>
      </c>
      <c r="HJ352">
        <v>27.99543286407529</v>
      </c>
      <c r="HK352">
        <v>0.01017374630676612</v>
      </c>
      <c r="HL352">
        <v>27.96937486122925</v>
      </c>
      <c r="HM352">
        <v>27.97594331972245</v>
      </c>
      <c r="HN352">
        <v>27.9789549297113</v>
      </c>
      <c r="HO352">
        <v>27.98527736151704</v>
      </c>
      <c r="HP352">
        <v>27.99082813554453</v>
      </c>
      <c r="HQ352">
        <v>27.99535715248384</v>
      </c>
      <c r="HR352">
        <v>27.9998635076486</v>
      </c>
      <c r="HS352">
        <v>28.00569631931515</v>
      </c>
      <c r="HT352">
        <v>28.0121931244841</v>
      </c>
      <c r="HU352">
        <v>28.01548455443546</v>
      </c>
      <c r="HV352">
        <v>28.02152005683265</v>
      </c>
      <c r="HW352">
        <v>26.631784</v>
      </c>
      <c r="HX352">
        <v>27.99551273602959</v>
      </c>
      <c r="HY352">
        <v>0.0100187837439628</v>
      </c>
      <c r="HZ352">
        <v>27.9698922607975</v>
      </c>
      <c r="IA352">
        <v>27.97576167649619</v>
      </c>
      <c r="IB352">
        <v>27.97898238575998</v>
      </c>
      <c r="IC352">
        <v>27.98555353775534</v>
      </c>
      <c r="ID352">
        <v>27.99108049312333</v>
      </c>
      <c r="IE352">
        <v>27.99553375431839</v>
      </c>
      <c r="IF352">
        <v>27.99991499543066</v>
      </c>
      <c r="IG352">
        <v>28.00547084478123</v>
      </c>
      <c r="IH352">
        <v>28.01204445049641</v>
      </c>
      <c r="II352">
        <v>28.01521806634603</v>
      </c>
      <c r="IJ352">
        <v>28.02132833605357</v>
      </c>
      <c r="IK352">
        <v>26.135285</v>
      </c>
      <c r="IL352">
        <v>27.99550811025612</v>
      </c>
      <c r="IM352">
        <v>0.01010922549747767</v>
      </c>
      <c r="IN352">
        <v>27.96932600598131</v>
      </c>
      <c r="IO352">
        <v>27.97583877683662</v>
      </c>
      <c r="IP352">
        <v>27.97904108834972</v>
      </c>
      <c r="IQ352">
        <v>27.98544040683587</v>
      </c>
      <c r="IR352">
        <v>27.99104238205152</v>
      </c>
      <c r="IS352">
        <v>27.99552976435559</v>
      </c>
      <c r="IT352">
        <v>27.99998712150665</v>
      </c>
      <c r="IU352">
        <v>28.00562715454458</v>
      </c>
      <c r="IV352">
        <v>28.01214407191651</v>
      </c>
      <c r="IW352">
        <v>28.01555185440226</v>
      </c>
      <c r="IX352">
        <v>28.02125332531239</v>
      </c>
    </row>
    <row r="353" spans="1:258">
      <c r="A353" s="1" t="s">
        <v>370</v>
      </c>
      <c r="B353">
        <v>18</v>
      </c>
      <c r="C353">
        <v>19</v>
      </c>
      <c r="D353">
        <v>37</v>
      </c>
      <c r="E353">
        <v>8.78744</v>
      </c>
      <c r="G353">
        <v>9.550000000000001</v>
      </c>
      <c r="H353">
        <v>8.78925123901826</v>
      </c>
      <c r="I353">
        <v>0.009983088378565848</v>
      </c>
      <c r="J353">
        <v>8.763646597908739</v>
      </c>
      <c r="K353">
        <v>8.769710394578924</v>
      </c>
      <c r="L353">
        <v>8.77294284621288</v>
      </c>
      <c r="M353">
        <v>8.779275947388491</v>
      </c>
      <c r="N353">
        <v>8.784896723623254</v>
      </c>
      <c r="O353">
        <v>8.78923737101962</v>
      </c>
      <c r="P353">
        <v>8.793641792039816</v>
      </c>
      <c r="Q353">
        <v>8.799177608892496</v>
      </c>
      <c r="R353">
        <v>8.805754575168779</v>
      </c>
      <c r="S353">
        <v>8.808861582647054</v>
      </c>
      <c r="T353">
        <v>8.814742961138133</v>
      </c>
      <c r="U353">
        <v>9.02</v>
      </c>
      <c r="V353">
        <v>8.788316561692309</v>
      </c>
      <c r="W353">
        <v>0.01015014520733188</v>
      </c>
      <c r="X353">
        <v>8.762774558675062</v>
      </c>
      <c r="Y353">
        <v>8.7686135301419</v>
      </c>
      <c r="Z353">
        <v>8.771741302061328</v>
      </c>
      <c r="AA353">
        <v>8.778151843458923</v>
      </c>
      <c r="AB353">
        <v>8.783727455611309</v>
      </c>
      <c r="AC353">
        <v>8.78831132244051</v>
      </c>
      <c r="AD353">
        <v>8.792795860612692</v>
      </c>
      <c r="AE353">
        <v>8.798435787816516</v>
      </c>
      <c r="AF353">
        <v>8.805123332616416</v>
      </c>
      <c r="AG353">
        <v>8.808275945205347</v>
      </c>
      <c r="AH353">
        <v>8.814565607384475</v>
      </c>
      <c r="AI353">
        <v>9.273697</v>
      </c>
      <c r="AJ353">
        <v>8.788483147658745</v>
      </c>
      <c r="AK353">
        <v>0.01002348801770654</v>
      </c>
      <c r="AL353">
        <v>8.762639665976263</v>
      </c>
      <c r="AM353">
        <v>8.768821905348696</v>
      </c>
      <c r="AN353">
        <v>8.772074374416579</v>
      </c>
      <c r="AO353">
        <v>8.778625113799697</v>
      </c>
      <c r="AP353">
        <v>8.784048063954149</v>
      </c>
      <c r="AQ353">
        <v>8.788407283431058</v>
      </c>
      <c r="AR353">
        <v>8.79283057605479</v>
      </c>
      <c r="AS353">
        <v>8.798433312245326</v>
      </c>
      <c r="AT353">
        <v>8.805075378562679</v>
      </c>
      <c r="AU353">
        <v>8.808422942557137</v>
      </c>
      <c r="AV353">
        <v>8.814506751920877</v>
      </c>
      <c r="AW353">
        <v>9.413003</v>
      </c>
      <c r="AX353">
        <v>8.788093794374159</v>
      </c>
      <c r="AY353">
        <v>0.01019254725672964</v>
      </c>
      <c r="AZ353">
        <v>8.761979537475515</v>
      </c>
      <c r="BA353">
        <v>8.768384067697001</v>
      </c>
      <c r="BB353">
        <v>8.771384384857299</v>
      </c>
      <c r="BC353">
        <v>8.777899204138178</v>
      </c>
      <c r="BD353">
        <v>8.783584995370234</v>
      </c>
      <c r="BE353">
        <v>8.788004195260523</v>
      </c>
      <c r="BF353">
        <v>8.792601340908291</v>
      </c>
      <c r="BG353">
        <v>8.798259860043759</v>
      </c>
      <c r="BH353">
        <v>8.804905887183523</v>
      </c>
      <c r="BI353">
        <v>8.808270320025169</v>
      </c>
      <c r="BJ353">
        <v>8.814498484275319</v>
      </c>
      <c r="BK353">
        <v>9.579186999999999</v>
      </c>
      <c r="BL353">
        <v>8.788317527372275</v>
      </c>
      <c r="BM353">
        <v>0.01006849518899677</v>
      </c>
      <c r="BN353">
        <v>8.762162055627174</v>
      </c>
      <c r="BO353">
        <v>8.768529453408373</v>
      </c>
      <c r="BP353">
        <v>8.771601253816224</v>
      </c>
      <c r="BQ353">
        <v>8.778260868855575</v>
      </c>
      <c r="BR353">
        <v>8.783947271556494</v>
      </c>
      <c r="BS353">
        <v>8.788329733592951</v>
      </c>
      <c r="BT353">
        <v>8.79279470214062</v>
      </c>
      <c r="BU353">
        <v>8.798370661701767</v>
      </c>
      <c r="BV353">
        <v>8.80475452843673</v>
      </c>
      <c r="BW353">
        <v>8.807796924748963</v>
      </c>
      <c r="BX353">
        <v>8.813890886535679</v>
      </c>
      <c r="BY353">
        <v>9.552474999999999</v>
      </c>
      <c r="BZ353">
        <v>8.788335277396232</v>
      </c>
      <c r="CA353">
        <v>0.01006473029085496</v>
      </c>
      <c r="CB353">
        <v>8.761980625232473</v>
      </c>
      <c r="CC353">
        <v>8.768487374295043</v>
      </c>
      <c r="CD353">
        <v>8.771834015156486</v>
      </c>
      <c r="CE353">
        <v>8.778369782012136</v>
      </c>
      <c r="CF353">
        <v>8.783948901247637</v>
      </c>
      <c r="CG353">
        <v>8.788312403363381</v>
      </c>
      <c r="CH353">
        <v>8.792766382072502</v>
      </c>
      <c r="CI353">
        <v>8.798353353873958</v>
      </c>
      <c r="CJ353">
        <v>8.804919168445418</v>
      </c>
      <c r="CK353">
        <v>8.807973019546434</v>
      </c>
      <c r="CL353">
        <v>8.814529486224837</v>
      </c>
      <c r="CM353">
        <v>9.600196</v>
      </c>
      <c r="CN353">
        <v>8.788303866107393</v>
      </c>
      <c r="CO353">
        <v>0.01005696813203979</v>
      </c>
      <c r="CP353">
        <v>8.76234102753935</v>
      </c>
      <c r="CQ353">
        <v>8.768628801913573</v>
      </c>
      <c r="CR353">
        <v>8.771930878067053</v>
      </c>
      <c r="CS353">
        <v>8.778226161866893</v>
      </c>
      <c r="CT353">
        <v>8.783804822008301</v>
      </c>
      <c r="CU353">
        <v>8.788291227086487</v>
      </c>
      <c r="CV353">
        <v>8.79275210751883</v>
      </c>
      <c r="CW353">
        <v>8.798243549863074</v>
      </c>
      <c r="CX353">
        <v>8.804892912023718</v>
      </c>
      <c r="CY353">
        <v>8.808115026042511</v>
      </c>
      <c r="CZ353">
        <v>8.814222193879777</v>
      </c>
      <c r="DA353">
        <v>10.127605</v>
      </c>
      <c r="DB353">
        <v>8.788441970766353</v>
      </c>
      <c r="DC353">
        <v>0.01017618500362632</v>
      </c>
      <c r="DD353">
        <v>8.761852671290997</v>
      </c>
      <c r="DE353">
        <v>8.768330504962417</v>
      </c>
      <c r="DF353">
        <v>8.771631797003524</v>
      </c>
      <c r="DG353">
        <v>8.778294561224726</v>
      </c>
      <c r="DH353">
        <v>8.784116884171761</v>
      </c>
      <c r="DI353">
        <v>8.78850286802105</v>
      </c>
      <c r="DJ353">
        <v>8.792924514094063</v>
      </c>
      <c r="DK353">
        <v>8.798520711511264</v>
      </c>
      <c r="DL353">
        <v>8.804987041474387</v>
      </c>
      <c r="DM353">
        <v>8.808363324383484</v>
      </c>
      <c r="DN353">
        <v>8.814769437018041</v>
      </c>
      <c r="DO353">
        <v>10.144313</v>
      </c>
      <c r="DP353">
        <v>8.788336370236205</v>
      </c>
      <c r="DQ353">
        <v>0.01011335677887118</v>
      </c>
      <c r="DR353">
        <v>8.762036080354706</v>
      </c>
      <c r="DS353">
        <v>8.76846228203547</v>
      </c>
      <c r="DT353">
        <v>8.771862488322405</v>
      </c>
      <c r="DU353">
        <v>8.778299475718633</v>
      </c>
      <c r="DV353">
        <v>8.783850413680518</v>
      </c>
      <c r="DW353">
        <v>8.788341342620701</v>
      </c>
      <c r="DX353">
        <v>8.792816597235017</v>
      </c>
      <c r="DY353">
        <v>8.798386609042492</v>
      </c>
      <c r="DZ353">
        <v>8.805086905250523</v>
      </c>
      <c r="EA353">
        <v>8.808088219003155</v>
      </c>
      <c r="EB353">
        <v>8.814239273875918</v>
      </c>
    </row>
    <row r="354" spans="1:258">
      <c r="A354" s="1" t="s">
        <v>371</v>
      </c>
      <c r="B354">
        <v>18</v>
      </c>
      <c r="C354">
        <v>20</v>
      </c>
      <c r="D354">
        <v>38</v>
      </c>
      <c r="F354">
        <v>20.62592</v>
      </c>
      <c r="EC354">
        <v>21.71</v>
      </c>
      <c r="ED354">
        <v>20.62682074384406</v>
      </c>
      <c r="EE354">
        <v>0.01001832731846463</v>
      </c>
      <c r="EF354">
        <v>20.60127515894005</v>
      </c>
      <c r="EG354">
        <v>20.60736475236812</v>
      </c>
      <c r="EH354">
        <v>20.61041088358311</v>
      </c>
      <c r="EI354">
        <v>20.61687720728453</v>
      </c>
      <c r="EJ354">
        <v>20.62235139210432</v>
      </c>
      <c r="EK354">
        <v>20.62682191600183</v>
      </c>
      <c r="EL354">
        <v>20.6312163824369</v>
      </c>
      <c r="EM354">
        <v>20.63681206903614</v>
      </c>
      <c r="EN354">
        <v>20.64327159912668</v>
      </c>
      <c r="EO354">
        <v>20.64640279046999</v>
      </c>
      <c r="EP354">
        <v>20.65270071905151</v>
      </c>
      <c r="EQ354">
        <v>21.11</v>
      </c>
      <c r="ER354">
        <v>20.62625467607559</v>
      </c>
      <c r="ES354">
        <v>0.01004386034126397</v>
      </c>
      <c r="ET354">
        <v>20.60043285874025</v>
      </c>
      <c r="EU354">
        <v>20.60657714444233</v>
      </c>
      <c r="EV354">
        <v>20.60966261495973</v>
      </c>
      <c r="EW354">
        <v>20.61614982834447</v>
      </c>
      <c r="EX354">
        <v>20.62181046788947</v>
      </c>
      <c r="EY354">
        <v>20.62624095398591</v>
      </c>
      <c r="EZ354">
        <v>20.63070887162005</v>
      </c>
      <c r="FA354">
        <v>20.63629895077961</v>
      </c>
      <c r="FB354">
        <v>20.64269417726791</v>
      </c>
      <c r="FC354">
        <v>20.64578886925084</v>
      </c>
      <c r="FD354">
        <v>20.6519590978052</v>
      </c>
      <c r="FE354">
        <v>21.602775</v>
      </c>
      <c r="FF354">
        <v>20.62631103304509</v>
      </c>
      <c r="FG354">
        <v>0.009975697655014965</v>
      </c>
      <c r="FH354">
        <v>20.6008894129652</v>
      </c>
      <c r="FI354">
        <v>20.60685893354327</v>
      </c>
      <c r="FJ354">
        <v>20.60997185513294</v>
      </c>
      <c r="FK354">
        <v>20.61637501905163</v>
      </c>
      <c r="FL354">
        <v>20.62192268848541</v>
      </c>
      <c r="FM354">
        <v>20.62627481060141</v>
      </c>
      <c r="FN354">
        <v>20.63068452795787</v>
      </c>
      <c r="FO354">
        <v>20.63625344658948</v>
      </c>
      <c r="FP354">
        <v>20.64271458091767</v>
      </c>
      <c r="FQ354">
        <v>20.64589007566368</v>
      </c>
      <c r="FR354">
        <v>20.65188158059672</v>
      </c>
      <c r="FS354">
        <v>22.1586</v>
      </c>
      <c r="FT354">
        <v>20.62601274668079</v>
      </c>
      <c r="FU354">
        <v>0.01007970264477461</v>
      </c>
      <c r="FV354">
        <v>20.59977636556743</v>
      </c>
      <c r="FW354">
        <v>20.60622694975355</v>
      </c>
      <c r="FX354">
        <v>20.60941340650647</v>
      </c>
      <c r="FY354">
        <v>20.61603017149015</v>
      </c>
      <c r="FZ354">
        <v>20.62164517741659</v>
      </c>
      <c r="GA354">
        <v>20.62603725508022</v>
      </c>
      <c r="GB354">
        <v>20.63039024264317</v>
      </c>
      <c r="GC354">
        <v>20.63593565029547</v>
      </c>
      <c r="GD354">
        <v>20.64270226741341</v>
      </c>
      <c r="GE354">
        <v>20.64570283303562</v>
      </c>
      <c r="GF354">
        <v>20.65233666391293</v>
      </c>
      <c r="GG354">
        <v>22.915286</v>
      </c>
      <c r="GH354">
        <v>20.62622843891387</v>
      </c>
      <c r="GI354">
        <v>0.01011762371940597</v>
      </c>
      <c r="GJ354">
        <v>20.59998459202959</v>
      </c>
      <c r="GK354">
        <v>20.60632237235217</v>
      </c>
      <c r="GL354">
        <v>20.60953868487618</v>
      </c>
      <c r="GM354">
        <v>20.61618042435114</v>
      </c>
      <c r="GN354">
        <v>20.6218407660021</v>
      </c>
      <c r="GO354">
        <v>20.62631191078398</v>
      </c>
      <c r="GP354">
        <v>20.63065350865205</v>
      </c>
      <c r="GQ354">
        <v>20.63627663075945</v>
      </c>
      <c r="GR354">
        <v>20.64268658163844</v>
      </c>
      <c r="GS354">
        <v>20.64609561129704</v>
      </c>
      <c r="GT354">
        <v>20.65264639851605</v>
      </c>
      <c r="GU354">
        <v>22.46475</v>
      </c>
      <c r="GV354">
        <v>20.62622503565693</v>
      </c>
      <c r="GW354">
        <v>0.01014490792405814</v>
      </c>
      <c r="GX354">
        <v>20.60004738847626</v>
      </c>
      <c r="GY354">
        <v>20.60651349845755</v>
      </c>
      <c r="GZ354">
        <v>20.60945294317355</v>
      </c>
      <c r="HA354">
        <v>20.6162024314979</v>
      </c>
      <c r="HB354">
        <v>20.62178970068863</v>
      </c>
      <c r="HC354">
        <v>20.62616278650223</v>
      </c>
      <c r="HD354">
        <v>20.63060427940946</v>
      </c>
      <c r="HE354">
        <v>20.63641326598734</v>
      </c>
      <c r="HF354">
        <v>20.64286252667646</v>
      </c>
      <c r="HG354">
        <v>20.6460805196752</v>
      </c>
      <c r="HH354">
        <v>20.65255863748032</v>
      </c>
      <c r="HI354">
        <v>21.728585</v>
      </c>
      <c r="HJ354">
        <v>20.62605733206329</v>
      </c>
      <c r="HK354">
        <v>0.01013367731995275</v>
      </c>
      <c r="HL354">
        <v>20.60017033920215</v>
      </c>
      <c r="HM354">
        <v>20.606337696654</v>
      </c>
      <c r="HN354">
        <v>20.60939486556203</v>
      </c>
      <c r="HO354">
        <v>20.61593877242682</v>
      </c>
      <c r="HP354">
        <v>20.62153972027346</v>
      </c>
      <c r="HQ354">
        <v>20.62608735237103</v>
      </c>
      <c r="HR354">
        <v>20.6304948915798</v>
      </c>
      <c r="HS354">
        <v>20.63616229126104</v>
      </c>
      <c r="HT354">
        <v>20.64291665495432</v>
      </c>
      <c r="HU354">
        <v>20.6458334271787</v>
      </c>
      <c r="HV354">
        <v>20.65205965179183</v>
      </c>
      <c r="HW354">
        <v>22.976853</v>
      </c>
      <c r="HX354">
        <v>20.62634451768287</v>
      </c>
      <c r="HY354">
        <v>0.01002984608519038</v>
      </c>
      <c r="HZ354">
        <v>20.60078711350661</v>
      </c>
      <c r="IA354">
        <v>20.60665005127946</v>
      </c>
      <c r="IB354">
        <v>20.60993163200924</v>
      </c>
      <c r="IC354">
        <v>20.61639478605155</v>
      </c>
      <c r="ID354">
        <v>20.6218522388387</v>
      </c>
      <c r="IE354">
        <v>20.62634359504793</v>
      </c>
      <c r="IF354">
        <v>20.63079664144124</v>
      </c>
      <c r="IG354">
        <v>20.63629279496745</v>
      </c>
      <c r="IH354">
        <v>20.64279867107635</v>
      </c>
      <c r="II354">
        <v>20.64595488767777</v>
      </c>
      <c r="IJ354">
        <v>20.65183918850435</v>
      </c>
      <c r="IK354">
        <v>23.525578</v>
      </c>
      <c r="IL354">
        <v>20.62630702433209</v>
      </c>
      <c r="IM354">
        <v>0.01014203955427635</v>
      </c>
      <c r="IN354">
        <v>20.60054854306841</v>
      </c>
      <c r="IO354">
        <v>20.6066099546298</v>
      </c>
      <c r="IP354">
        <v>20.60971690102443</v>
      </c>
      <c r="IQ354">
        <v>20.61613107999769</v>
      </c>
      <c r="IR354">
        <v>20.62179499577816</v>
      </c>
      <c r="IS354">
        <v>20.62626983649564</v>
      </c>
      <c r="IT354">
        <v>20.6307911236729</v>
      </c>
      <c r="IU354">
        <v>20.63637052638777</v>
      </c>
      <c r="IV354">
        <v>20.6429955317267</v>
      </c>
      <c r="IW354">
        <v>20.64620683461511</v>
      </c>
      <c r="IX354">
        <v>20.6524810155476</v>
      </c>
    </row>
    <row r="355" spans="1:258">
      <c r="A355" s="1" t="s">
        <v>372</v>
      </c>
      <c r="B355">
        <v>18</v>
      </c>
      <c r="C355">
        <v>21</v>
      </c>
      <c r="D355">
        <v>39</v>
      </c>
      <c r="E355">
        <v>6.59869</v>
      </c>
      <c r="G355">
        <v>7.31</v>
      </c>
      <c r="H355">
        <v>6.598597664039527</v>
      </c>
      <c r="I355">
        <v>0.01002999723873619</v>
      </c>
      <c r="J355">
        <v>6.572770178912054</v>
      </c>
      <c r="K355">
        <v>6.57888778981556</v>
      </c>
      <c r="L355">
        <v>6.582132635027421</v>
      </c>
      <c r="M355">
        <v>6.588619003931633</v>
      </c>
      <c r="N355">
        <v>6.594198423707174</v>
      </c>
      <c r="O355">
        <v>6.598508560887728</v>
      </c>
      <c r="P355">
        <v>6.602956444803666</v>
      </c>
      <c r="Q355">
        <v>6.608595282677713</v>
      </c>
      <c r="R355">
        <v>6.615242818830078</v>
      </c>
      <c r="S355">
        <v>6.618278788629024</v>
      </c>
      <c r="T355">
        <v>6.624196059335217</v>
      </c>
      <c r="U355">
        <v>5.51</v>
      </c>
      <c r="V355">
        <v>6.597648252105001</v>
      </c>
      <c r="W355">
        <v>0.01011910573667025</v>
      </c>
      <c r="X355">
        <v>6.571333400052713</v>
      </c>
      <c r="Y355">
        <v>6.578185988603001</v>
      </c>
      <c r="Z355">
        <v>6.581318423059614</v>
      </c>
      <c r="AA355">
        <v>6.58754549502667</v>
      </c>
      <c r="AB355">
        <v>6.593122276016575</v>
      </c>
      <c r="AC355">
        <v>6.597564359890777</v>
      </c>
      <c r="AD355">
        <v>6.602105918797085</v>
      </c>
      <c r="AE355">
        <v>6.607782221532765</v>
      </c>
      <c r="AF355">
        <v>6.614339198325943</v>
      </c>
      <c r="AG355">
        <v>6.617335638298267</v>
      </c>
      <c r="AH355">
        <v>6.624417411394025</v>
      </c>
      <c r="AI355">
        <v>7.50447</v>
      </c>
      <c r="AJ355">
        <v>6.598136678401401</v>
      </c>
      <c r="AK355">
        <v>0.01013690297256586</v>
      </c>
      <c r="AL355">
        <v>6.571751046098906</v>
      </c>
      <c r="AM355">
        <v>6.578530823322398</v>
      </c>
      <c r="AN355">
        <v>6.581487540387176</v>
      </c>
      <c r="AO355">
        <v>6.588028341725757</v>
      </c>
      <c r="AP355">
        <v>6.593715253152897</v>
      </c>
      <c r="AQ355">
        <v>6.598139379657433</v>
      </c>
      <c r="AR355">
        <v>6.602597147214214</v>
      </c>
      <c r="AS355">
        <v>6.608116565014702</v>
      </c>
      <c r="AT355">
        <v>6.615029395012519</v>
      </c>
      <c r="AU355">
        <v>6.618162979453379</v>
      </c>
      <c r="AV355">
        <v>6.624109637780059</v>
      </c>
      <c r="AW355">
        <v>7.122669999999999</v>
      </c>
      <c r="AX355">
        <v>6.598645261340993</v>
      </c>
      <c r="AY355">
        <v>0.01013582104589959</v>
      </c>
      <c r="AZ355">
        <v>6.571827709246478</v>
      </c>
      <c r="BA355">
        <v>6.578687571259223</v>
      </c>
      <c r="BB355">
        <v>6.582111936466397</v>
      </c>
      <c r="BC355">
        <v>6.588615678834389</v>
      </c>
      <c r="BD355">
        <v>6.594181211585457</v>
      </c>
      <c r="BE355">
        <v>6.598622620072803</v>
      </c>
      <c r="BF355">
        <v>6.603196578907357</v>
      </c>
      <c r="BG355">
        <v>6.608722491322397</v>
      </c>
      <c r="BH355">
        <v>6.615201782476832</v>
      </c>
      <c r="BI355">
        <v>6.618453958814544</v>
      </c>
      <c r="BJ355">
        <v>6.624979125243462</v>
      </c>
      <c r="BK355">
        <v>6.704737</v>
      </c>
      <c r="BL355">
        <v>6.598471732522099</v>
      </c>
      <c r="BM355">
        <v>0.01015389824379248</v>
      </c>
      <c r="BN355">
        <v>6.572414686577265</v>
      </c>
      <c r="BO355">
        <v>6.578658702445972</v>
      </c>
      <c r="BP355">
        <v>6.581653213282231</v>
      </c>
      <c r="BQ355">
        <v>6.588411371049073</v>
      </c>
      <c r="BR355">
        <v>6.594029481332757</v>
      </c>
      <c r="BS355">
        <v>6.598445241729869</v>
      </c>
      <c r="BT355">
        <v>6.602897431257284</v>
      </c>
      <c r="BU355">
        <v>6.608584181223375</v>
      </c>
      <c r="BV355">
        <v>6.615359484266309</v>
      </c>
      <c r="BW355">
        <v>6.618499128324569</v>
      </c>
      <c r="BX355">
        <v>6.624498979347571</v>
      </c>
      <c r="BY355">
        <v>7.028197</v>
      </c>
      <c r="BZ355">
        <v>6.598446944141657</v>
      </c>
      <c r="CA355">
        <v>0.01007793036056156</v>
      </c>
      <c r="CB355">
        <v>6.572311875267904</v>
      </c>
      <c r="CC355">
        <v>6.578617951227582</v>
      </c>
      <c r="CD355">
        <v>6.581961225185993</v>
      </c>
      <c r="CE355">
        <v>6.588496482980847</v>
      </c>
      <c r="CF355">
        <v>6.593904754679954</v>
      </c>
      <c r="CG355">
        <v>6.598502542850825</v>
      </c>
      <c r="CH355">
        <v>6.602911346376069</v>
      </c>
      <c r="CI355">
        <v>6.608340969689293</v>
      </c>
      <c r="CJ355">
        <v>6.614916403393298</v>
      </c>
      <c r="CK355">
        <v>6.618300854090087</v>
      </c>
      <c r="CL355">
        <v>6.624616414544128</v>
      </c>
      <c r="CM355">
        <v>7.470599000000001</v>
      </c>
      <c r="CN355">
        <v>6.598657172641214</v>
      </c>
      <c r="CO355">
        <v>0.01017414844257624</v>
      </c>
      <c r="CP355">
        <v>6.572370051354111</v>
      </c>
      <c r="CQ355">
        <v>6.57879703003626</v>
      </c>
      <c r="CR355">
        <v>6.582063475139767</v>
      </c>
      <c r="CS355">
        <v>6.588476115389867</v>
      </c>
      <c r="CT355">
        <v>6.594166604599855</v>
      </c>
      <c r="CU355">
        <v>6.598604985250941</v>
      </c>
      <c r="CV355">
        <v>6.603107840686415</v>
      </c>
      <c r="CW355">
        <v>6.608824907892384</v>
      </c>
      <c r="CX355">
        <v>6.615522549168277</v>
      </c>
      <c r="CY355">
        <v>6.618673385059934</v>
      </c>
      <c r="CZ355">
        <v>6.624712110470173</v>
      </c>
      <c r="DA355">
        <v>7.02245</v>
      </c>
      <c r="DB355">
        <v>6.598712163700108</v>
      </c>
      <c r="DC355">
        <v>0.01014101365399001</v>
      </c>
      <c r="DD355">
        <v>6.573243736289916</v>
      </c>
      <c r="DE355">
        <v>6.579018007824834</v>
      </c>
      <c r="DF355">
        <v>6.582059426584692</v>
      </c>
      <c r="DG355">
        <v>6.588530073350293</v>
      </c>
      <c r="DH355">
        <v>6.594258634311439</v>
      </c>
      <c r="DI355">
        <v>6.598677163735694</v>
      </c>
      <c r="DJ355">
        <v>6.603072081743041</v>
      </c>
      <c r="DK355">
        <v>6.608970479678</v>
      </c>
      <c r="DL355">
        <v>6.61552593367094</v>
      </c>
      <c r="DM355">
        <v>6.61854650581458</v>
      </c>
      <c r="DN355">
        <v>6.624785535680107</v>
      </c>
      <c r="DO355">
        <v>6.683750999999999</v>
      </c>
      <c r="DP355">
        <v>6.598371700834421</v>
      </c>
      <c r="DQ355">
        <v>0.01020645880574778</v>
      </c>
      <c r="DR355">
        <v>6.571933533659218</v>
      </c>
      <c r="DS355">
        <v>6.578487233966793</v>
      </c>
      <c r="DT355">
        <v>6.581675218673581</v>
      </c>
      <c r="DU355">
        <v>6.588323639279164</v>
      </c>
      <c r="DV355">
        <v>6.593823865582056</v>
      </c>
      <c r="DW355">
        <v>6.598235603567645</v>
      </c>
      <c r="DX355">
        <v>6.602796837875415</v>
      </c>
      <c r="DY355">
        <v>6.608597912485648</v>
      </c>
      <c r="DZ355">
        <v>6.615322148302868</v>
      </c>
      <c r="EA355">
        <v>6.618537616046194</v>
      </c>
      <c r="EB355">
        <v>6.624558809691171</v>
      </c>
    </row>
    <row r="356" spans="1:258">
      <c r="A356" s="1" t="s">
        <v>373</v>
      </c>
      <c r="B356">
        <v>18</v>
      </c>
      <c r="C356">
        <v>22</v>
      </c>
      <c r="D356">
        <v>40</v>
      </c>
      <c r="F356">
        <v>16.46771</v>
      </c>
      <c r="EC356">
        <v>17.9</v>
      </c>
      <c r="ED356">
        <v>16.46775529379477</v>
      </c>
      <c r="EE356">
        <v>0.01013370797846331</v>
      </c>
      <c r="EF356">
        <v>16.44130107747731</v>
      </c>
      <c r="EG356">
        <v>16.44796639288597</v>
      </c>
      <c r="EH356">
        <v>16.45089410672355</v>
      </c>
      <c r="EI356">
        <v>16.4576880664672</v>
      </c>
      <c r="EJ356">
        <v>16.46332596246493</v>
      </c>
      <c r="EK356">
        <v>16.4677533273018</v>
      </c>
      <c r="EL356">
        <v>16.47218794406325</v>
      </c>
      <c r="EM356">
        <v>16.4778530911594</v>
      </c>
      <c r="EN356">
        <v>16.4843326259561</v>
      </c>
      <c r="EO356">
        <v>16.48763835597439</v>
      </c>
      <c r="EP356">
        <v>16.49415505960954</v>
      </c>
      <c r="EQ356">
        <v>16.02</v>
      </c>
      <c r="ER356">
        <v>16.46739506301065</v>
      </c>
      <c r="ES356">
        <v>0.01008551668776324</v>
      </c>
      <c r="ET356">
        <v>16.44133445015084</v>
      </c>
      <c r="EU356">
        <v>16.44758688600994</v>
      </c>
      <c r="EV356">
        <v>16.45093033847952</v>
      </c>
      <c r="EW356">
        <v>16.45731696878391</v>
      </c>
      <c r="EX356">
        <v>16.46292941456041</v>
      </c>
      <c r="EY356">
        <v>16.46741036454189</v>
      </c>
      <c r="EZ356">
        <v>16.47185187322643</v>
      </c>
      <c r="FA356">
        <v>16.47750992997815</v>
      </c>
      <c r="FB356">
        <v>16.48394324147197</v>
      </c>
      <c r="FC356">
        <v>16.48696055440688</v>
      </c>
      <c r="FD356">
        <v>16.49298214343086</v>
      </c>
      <c r="FE356">
        <v>18.009837</v>
      </c>
      <c r="FF356">
        <v>16.46760562287325</v>
      </c>
      <c r="FG356">
        <v>0.010144141603649</v>
      </c>
      <c r="FH356">
        <v>16.44132547606019</v>
      </c>
      <c r="FI356">
        <v>16.44782056380469</v>
      </c>
      <c r="FJ356">
        <v>16.45095433343336</v>
      </c>
      <c r="FK356">
        <v>16.45751189347087</v>
      </c>
      <c r="FL356">
        <v>16.46319560698765</v>
      </c>
      <c r="FM356">
        <v>16.4676086647308</v>
      </c>
      <c r="FN356">
        <v>16.4720763630992</v>
      </c>
      <c r="FO356">
        <v>16.47757941754923</v>
      </c>
      <c r="FP356">
        <v>16.48433369698001</v>
      </c>
      <c r="FQ356">
        <v>16.48767116744924</v>
      </c>
      <c r="FR356">
        <v>16.49412221647372</v>
      </c>
      <c r="FS356">
        <v>17.499592</v>
      </c>
      <c r="FT356">
        <v>16.46759913456378</v>
      </c>
      <c r="FU356">
        <v>0.01009057386126014</v>
      </c>
      <c r="FV356">
        <v>16.44160695171493</v>
      </c>
      <c r="FW356">
        <v>16.44768587895603</v>
      </c>
      <c r="FX356">
        <v>16.45100309681178</v>
      </c>
      <c r="FY356">
        <v>16.4575731502216</v>
      </c>
      <c r="FZ356">
        <v>16.46317550111511</v>
      </c>
      <c r="GA356">
        <v>16.46758646594403</v>
      </c>
      <c r="GB356">
        <v>16.47206617176669</v>
      </c>
      <c r="GC356">
        <v>16.47764703549286</v>
      </c>
      <c r="GD356">
        <v>16.48415822715473</v>
      </c>
      <c r="GE356">
        <v>16.48724313473761</v>
      </c>
      <c r="GF356">
        <v>16.49357493913114</v>
      </c>
      <c r="GG356">
        <v>16.953707</v>
      </c>
      <c r="GH356">
        <v>16.46764366946381</v>
      </c>
      <c r="GI356">
        <v>0.01013668501788428</v>
      </c>
      <c r="GJ356">
        <v>16.441335257127</v>
      </c>
      <c r="GK356">
        <v>16.44758011163467</v>
      </c>
      <c r="GL356">
        <v>16.45081254685521</v>
      </c>
      <c r="GM356">
        <v>16.45762269554054</v>
      </c>
      <c r="GN356">
        <v>16.46325058626274</v>
      </c>
      <c r="GO356">
        <v>16.46763008122695</v>
      </c>
      <c r="GP356">
        <v>16.47223079567955</v>
      </c>
      <c r="GQ356">
        <v>16.47769730394355</v>
      </c>
      <c r="GR356">
        <v>16.4842745241759</v>
      </c>
      <c r="GS356">
        <v>16.48742297240719</v>
      </c>
      <c r="GT356">
        <v>16.49329804238088</v>
      </c>
      <c r="GU356">
        <v>17.27237</v>
      </c>
      <c r="GV356">
        <v>16.46769230087431</v>
      </c>
      <c r="GW356">
        <v>0.0100422348140536</v>
      </c>
      <c r="GX356">
        <v>16.44172860381922</v>
      </c>
      <c r="GY356">
        <v>16.44805083081435</v>
      </c>
      <c r="GZ356">
        <v>16.45125581870799</v>
      </c>
      <c r="HA356">
        <v>16.45773119667015</v>
      </c>
      <c r="HB356">
        <v>16.4632670931272</v>
      </c>
      <c r="HC356">
        <v>16.46766639328491</v>
      </c>
      <c r="HD356">
        <v>16.47209985767023</v>
      </c>
      <c r="HE356">
        <v>16.47758079188114</v>
      </c>
      <c r="HF356">
        <v>16.4841902223879</v>
      </c>
      <c r="HG356">
        <v>16.48744121064358</v>
      </c>
      <c r="HH356">
        <v>16.49323107402124</v>
      </c>
      <c r="HI356">
        <v>17.391533</v>
      </c>
      <c r="HJ356">
        <v>16.46775781379185</v>
      </c>
      <c r="HK356">
        <v>0.01000805829372968</v>
      </c>
      <c r="HL356">
        <v>16.44244233728474</v>
      </c>
      <c r="HM356">
        <v>16.4483217516232</v>
      </c>
      <c r="HN356">
        <v>16.45139195795109</v>
      </c>
      <c r="HO356">
        <v>16.45782975552124</v>
      </c>
      <c r="HP356">
        <v>16.46326078696135</v>
      </c>
      <c r="HQ356">
        <v>16.46778194990727</v>
      </c>
      <c r="HR356">
        <v>16.47216676266107</v>
      </c>
      <c r="HS356">
        <v>16.47766425472894</v>
      </c>
      <c r="HT356">
        <v>16.48415853150615</v>
      </c>
      <c r="HU356">
        <v>16.48740961404031</v>
      </c>
      <c r="HV356">
        <v>16.49377336864824</v>
      </c>
      <c r="HW356">
        <v>16.646674</v>
      </c>
      <c r="HX356">
        <v>16.46761300012583</v>
      </c>
      <c r="HY356">
        <v>0.01013095187033851</v>
      </c>
      <c r="HZ356">
        <v>16.44144733590087</v>
      </c>
      <c r="IA356">
        <v>16.44760105417109</v>
      </c>
      <c r="IB356">
        <v>16.45090971050865</v>
      </c>
      <c r="IC356">
        <v>16.45765467728143</v>
      </c>
      <c r="ID356">
        <v>16.46315537323437</v>
      </c>
      <c r="IE356">
        <v>16.46764310230575</v>
      </c>
      <c r="IF356">
        <v>16.47206288999131</v>
      </c>
      <c r="IG356">
        <v>16.47754796118403</v>
      </c>
      <c r="IH356">
        <v>16.48441392274684</v>
      </c>
      <c r="II356">
        <v>16.48750995070512</v>
      </c>
      <c r="IJ356">
        <v>16.49434648484241</v>
      </c>
      <c r="IK356">
        <v>16.464608</v>
      </c>
      <c r="IL356">
        <v>16.46770268205747</v>
      </c>
      <c r="IM356">
        <v>0.01006627353065735</v>
      </c>
      <c r="IN356">
        <v>16.44192575020665</v>
      </c>
      <c r="IO356">
        <v>16.44791408506407</v>
      </c>
      <c r="IP356">
        <v>16.45116780528047</v>
      </c>
      <c r="IQ356">
        <v>16.45763504279259</v>
      </c>
      <c r="IR356">
        <v>16.46331266358413</v>
      </c>
      <c r="IS356">
        <v>16.46771301458354</v>
      </c>
      <c r="IT356">
        <v>16.4721039863466</v>
      </c>
      <c r="IU356">
        <v>16.47782343094835</v>
      </c>
      <c r="IV356">
        <v>16.48408349516451</v>
      </c>
      <c r="IW356">
        <v>16.48736762625413</v>
      </c>
      <c r="IX356">
        <v>16.49407208238339</v>
      </c>
    </row>
    <row r="357" spans="1:258">
      <c r="A357" s="1" t="s">
        <v>374</v>
      </c>
      <c r="B357">
        <v>18</v>
      </c>
      <c r="C357">
        <v>23</v>
      </c>
      <c r="D357">
        <v>41</v>
      </c>
      <c r="E357">
        <v>6.09893</v>
      </c>
      <c r="G357">
        <v>5.71</v>
      </c>
      <c r="H357">
        <v>6.098805188360088</v>
      </c>
      <c r="I357">
        <v>0.01001453451368982</v>
      </c>
      <c r="J357">
        <v>6.073356566520871</v>
      </c>
      <c r="K357">
        <v>6.079393996295885</v>
      </c>
      <c r="L357">
        <v>6.082365698242077</v>
      </c>
      <c r="M357">
        <v>6.088939052556182</v>
      </c>
      <c r="N357">
        <v>6.094326474611679</v>
      </c>
      <c r="O357">
        <v>6.098841392350487</v>
      </c>
      <c r="P357">
        <v>6.103194955309536</v>
      </c>
      <c r="Q357">
        <v>6.108716612294417</v>
      </c>
      <c r="R357">
        <v>6.115398999325937</v>
      </c>
      <c r="S357">
        <v>6.118640230522575</v>
      </c>
      <c r="T357">
        <v>6.125028878233465</v>
      </c>
      <c r="U357">
        <v>5.66</v>
      </c>
      <c r="V357">
        <v>6.099635798574518</v>
      </c>
      <c r="W357">
        <v>0.01016992716260691</v>
      </c>
      <c r="X357">
        <v>6.073623857942798</v>
      </c>
      <c r="Y357">
        <v>6.0796248236975</v>
      </c>
      <c r="Z357">
        <v>6.082975998026781</v>
      </c>
      <c r="AA357">
        <v>6.089521058059383</v>
      </c>
      <c r="AB357">
        <v>6.095100517005327</v>
      </c>
      <c r="AC357">
        <v>6.099629931649273</v>
      </c>
      <c r="AD357">
        <v>6.10408602967353</v>
      </c>
      <c r="AE357">
        <v>6.109865519329604</v>
      </c>
      <c r="AF357">
        <v>6.116502690818081</v>
      </c>
      <c r="AG357">
        <v>6.119540636136247</v>
      </c>
      <c r="AH357">
        <v>6.125652218799763</v>
      </c>
      <c r="AI357">
        <v>6.806913000000001</v>
      </c>
      <c r="AJ357">
        <v>6.099212444405953</v>
      </c>
      <c r="AK357">
        <v>0.01006261738809382</v>
      </c>
      <c r="AL357">
        <v>6.072831041552174</v>
      </c>
      <c r="AM357">
        <v>6.079732996340574</v>
      </c>
      <c r="AN357">
        <v>6.082700498367157</v>
      </c>
      <c r="AO357">
        <v>6.089213880558598</v>
      </c>
      <c r="AP357">
        <v>6.094779066852921</v>
      </c>
      <c r="AQ357">
        <v>6.099275111680647</v>
      </c>
      <c r="AR357">
        <v>6.103640124668707</v>
      </c>
      <c r="AS357">
        <v>6.109232531130513</v>
      </c>
      <c r="AT357">
        <v>6.115624384080951</v>
      </c>
      <c r="AU357">
        <v>6.118827407374378</v>
      </c>
      <c r="AV357">
        <v>6.125163862623682</v>
      </c>
      <c r="AW357">
        <v>6.03094</v>
      </c>
      <c r="AX357">
        <v>6.099056102324062</v>
      </c>
      <c r="AY357">
        <v>0.0101366128225009</v>
      </c>
      <c r="AZ357">
        <v>6.073331188130847</v>
      </c>
      <c r="BA357">
        <v>6.079203876728085</v>
      </c>
      <c r="BB357">
        <v>6.082289422843788</v>
      </c>
      <c r="BC357">
        <v>6.089006470228541</v>
      </c>
      <c r="BD357">
        <v>6.094619991168058</v>
      </c>
      <c r="BE357">
        <v>6.099035590763396</v>
      </c>
      <c r="BF357">
        <v>6.103455994469794</v>
      </c>
      <c r="BG357">
        <v>6.108996766677651</v>
      </c>
      <c r="BH357">
        <v>6.115756195491871</v>
      </c>
      <c r="BI357">
        <v>6.119283935473215</v>
      </c>
      <c r="BJ357">
        <v>6.125585387066582</v>
      </c>
      <c r="BK357">
        <v>5.881481</v>
      </c>
      <c r="BL357">
        <v>6.098972999339749</v>
      </c>
      <c r="BM357">
        <v>0.01005280590942689</v>
      </c>
      <c r="BN357">
        <v>6.07289735950373</v>
      </c>
      <c r="BO357">
        <v>6.079245502427278</v>
      </c>
      <c r="BP357">
        <v>6.082570786670202</v>
      </c>
      <c r="BQ357">
        <v>6.088979789715826</v>
      </c>
      <c r="BR357">
        <v>6.094437945053724</v>
      </c>
      <c r="BS357">
        <v>6.098878569803992</v>
      </c>
      <c r="BT357">
        <v>6.103418518264805</v>
      </c>
      <c r="BU357">
        <v>6.109053710768046</v>
      </c>
      <c r="BV357">
        <v>6.115616369543741</v>
      </c>
      <c r="BW357">
        <v>6.118690791267128</v>
      </c>
      <c r="BX357">
        <v>6.124109749503623</v>
      </c>
      <c r="BY357">
        <v>6.031306</v>
      </c>
      <c r="BZ357">
        <v>6.098964692511129</v>
      </c>
      <c r="CA357">
        <v>0.01005961000491969</v>
      </c>
      <c r="CB357">
        <v>6.072800177666355</v>
      </c>
      <c r="CC357">
        <v>6.079257692729143</v>
      </c>
      <c r="CD357">
        <v>6.082525279517143</v>
      </c>
      <c r="CE357">
        <v>6.088928888020416</v>
      </c>
      <c r="CF357">
        <v>6.094548920786243</v>
      </c>
      <c r="CG357">
        <v>6.098857329743854</v>
      </c>
      <c r="CH357">
        <v>6.103343524266045</v>
      </c>
      <c r="CI357">
        <v>6.108994278896537</v>
      </c>
      <c r="CJ357">
        <v>6.115552747597943</v>
      </c>
      <c r="CK357">
        <v>6.118710060793589</v>
      </c>
      <c r="CL357">
        <v>6.125013200497714</v>
      </c>
      <c r="CM357">
        <v>6.453546</v>
      </c>
      <c r="CN357">
        <v>6.099156066338193</v>
      </c>
      <c r="CO357">
        <v>0.01009217121960738</v>
      </c>
      <c r="CP357">
        <v>6.073173054837537</v>
      </c>
      <c r="CQ357">
        <v>6.079320105607643</v>
      </c>
      <c r="CR357">
        <v>6.082391931307781</v>
      </c>
      <c r="CS357">
        <v>6.089152373144755</v>
      </c>
      <c r="CT357">
        <v>6.094746709597211</v>
      </c>
      <c r="CU357">
        <v>6.099101588490679</v>
      </c>
      <c r="CV357">
        <v>6.10364553554902</v>
      </c>
      <c r="CW357">
        <v>6.109149155245677</v>
      </c>
      <c r="CX357">
        <v>6.115601566233376</v>
      </c>
      <c r="CY357">
        <v>6.11887925517651</v>
      </c>
      <c r="CZ357">
        <v>6.125466676344268</v>
      </c>
      <c r="DA357">
        <v>6.168712999999999</v>
      </c>
      <c r="DB357">
        <v>6.098913715731907</v>
      </c>
      <c r="DC357">
        <v>0.009987163306020544</v>
      </c>
      <c r="DD357">
        <v>6.073239919636784</v>
      </c>
      <c r="DE357">
        <v>6.079269649169487</v>
      </c>
      <c r="DF357">
        <v>6.08247480574614</v>
      </c>
      <c r="DG357">
        <v>6.089022502616247</v>
      </c>
      <c r="DH357">
        <v>6.094579240910303</v>
      </c>
      <c r="DI357">
        <v>6.098926513989787</v>
      </c>
      <c r="DJ357">
        <v>6.103299957945541</v>
      </c>
      <c r="DK357">
        <v>6.108797195094903</v>
      </c>
      <c r="DL357">
        <v>6.115402785866787</v>
      </c>
      <c r="DM357">
        <v>6.118534025284309</v>
      </c>
      <c r="DN357">
        <v>6.124461445500457</v>
      </c>
      <c r="DO357">
        <v>6.279502</v>
      </c>
      <c r="DP357">
        <v>6.099058972739448</v>
      </c>
      <c r="DQ357">
        <v>0.01009352271890426</v>
      </c>
      <c r="DR357">
        <v>6.072773339681136</v>
      </c>
      <c r="DS357">
        <v>6.079266043373337</v>
      </c>
      <c r="DT357">
        <v>6.08259321851634</v>
      </c>
      <c r="DU357">
        <v>6.089017646122798</v>
      </c>
      <c r="DV357">
        <v>6.094565316774045</v>
      </c>
      <c r="DW357">
        <v>6.099013115565128</v>
      </c>
      <c r="DX357">
        <v>6.103487782469434</v>
      </c>
      <c r="DY357">
        <v>6.109103108815657</v>
      </c>
      <c r="DZ357">
        <v>6.11572307441267</v>
      </c>
      <c r="EA357">
        <v>6.118817992487418</v>
      </c>
      <c r="EB357">
        <v>6.124547411931704</v>
      </c>
    </row>
    <row r="358" spans="1:258">
      <c r="A358" s="1" t="s">
        <v>375</v>
      </c>
      <c r="B358">
        <v>18</v>
      </c>
      <c r="C358">
        <v>24</v>
      </c>
      <c r="D358">
        <v>42</v>
      </c>
      <c r="F358">
        <v>15.52541</v>
      </c>
      <c r="EC358">
        <v>15.56</v>
      </c>
      <c r="ED358">
        <v>15.52552212075727</v>
      </c>
      <c r="EE358">
        <v>0.01009110172314854</v>
      </c>
      <c r="EF358">
        <v>15.49981493809435</v>
      </c>
      <c r="EG358">
        <v>15.50591116479103</v>
      </c>
      <c r="EH358">
        <v>15.50895985277911</v>
      </c>
      <c r="EI358">
        <v>15.51556235898746</v>
      </c>
      <c r="EJ358">
        <v>15.52102614248435</v>
      </c>
      <c r="EK358">
        <v>15.52548152723397</v>
      </c>
      <c r="EL358">
        <v>15.52990744506631</v>
      </c>
      <c r="EM358">
        <v>15.53554874777491</v>
      </c>
      <c r="EN358">
        <v>15.54226195794907</v>
      </c>
      <c r="EO358">
        <v>15.54544844884495</v>
      </c>
      <c r="EP358">
        <v>15.55206227810625</v>
      </c>
      <c r="EQ358">
        <v>16.29</v>
      </c>
      <c r="ER358">
        <v>15.52590877926171</v>
      </c>
      <c r="ES358">
        <v>0.01002808684399706</v>
      </c>
      <c r="ET358">
        <v>15.50071450625498</v>
      </c>
      <c r="EU358">
        <v>15.5064009940526</v>
      </c>
      <c r="EV358">
        <v>15.50955065671027</v>
      </c>
      <c r="EW358">
        <v>15.51587865647245</v>
      </c>
      <c r="EX358">
        <v>15.52141892691503</v>
      </c>
      <c r="EY358">
        <v>15.52585589844365</v>
      </c>
      <c r="EZ358">
        <v>15.53024933488684</v>
      </c>
      <c r="FA358">
        <v>15.53594042097857</v>
      </c>
      <c r="FB358">
        <v>15.54249263310474</v>
      </c>
      <c r="FC358">
        <v>15.54585044943932</v>
      </c>
      <c r="FD358">
        <v>15.55155475338952</v>
      </c>
      <c r="FE358">
        <v>16.478967</v>
      </c>
      <c r="FF358">
        <v>15.52554784751994</v>
      </c>
      <c r="FG358">
        <v>0.01028105236773957</v>
      </c>
      <c r="FH358">
        <v>15.4993790181247</v>
      </c>
      <c r="FI358">
        <v>15.50560045863778</v>
      </c>
      <c r="FJ358">
        <v>15.50878268360704</v>
      </c>
      <c r="FK358">
        <v>15.51522017419538</v>
      </c>
      <c r="FL358">
        <v>15.52096324435813</v>
      </c>
      <c r="FM358">
        <v>15.52553036598244</v>
      </c>
      <c r="FN358">
        <v>15.53011348290058</v>
      </c>
      <c r="FO358">
        <v>15.53574140587279</v>
      </c>
      <c r="FP358">
        <v>15.54257549198922</v>
      </c>
      <c r="FQ358">
        <v>15.54574010413018</v>
      </c>
      <c r="FR358">
        <v>15.55245896062684</v>
      </c>
      <c r="FS358">
        <v>15.202654</v>
      </c>
      <c r="FT358">
        <v>15.52547381230091</v>
      </c>
      <c r="FU358">
        <v>0.01011666853004268</v>
      </c>
      <c r="FV358">
        <v>15.49967179273406</v>
      </c>
      <c r="FW358">
        <v>15.50577755480287</v>
      </c>
      <c r="FX358">
        <v>15.50889382369772</v>
      </c>
      <c r="FY358">
        <v>15.51540390612355</v>
      </c>
      <c r="FZ358">
        <v>15.52105220576983</v>
      </c>
      <c r="GA358">
        <v>15.52539457727811</v>
      </c>
      <c r="GB358">
        <v>15.52999108552451</v>
      </c>
      <c r="GC358">
        <v>15.53563147375591</v>
      </c>
      <c r="GD358">
        <v>15.54209299404523</v>
      </c>
      <c r="GE358">
        <v>15.54527664485763</v>
      </c>
      <c r="GF358">
        <v>15.55132776305074</v>
      </c>
      <c r="GG358">
        <v>14.985309</v>
      </c>
      <c r="GH358">
        <v>15.52536719609041</v>
      </c>
      <c r="GI358">
        <v>0.01004538115838986</v>
      </c>
      <c r="GJ358">
        <v>15.49898849064118</v>
      </c>
      <c r="GK358">
        <v>15.50539816449011</v>
      </c>
      <c r="GL358">
        <v>15.50884652613538</v>
      </c>
      <c r="GM358">
        <v>15.51534989447057</v>
      </c>
      <c r="GN358">
        <v>15.5210108840611</v>
      </c>
      <c r="GO358">
        <v>15.52543142305934</v>
      </c>
      <c r="GP358">
        <v>15.52980799751077</v>
      </c>
      <c r="GQ358">
        <v>15.53540818278009</v>
      </c>
      <c r="GR358">
        <v>15.54179963722378</v>
      </c>
      <c r="GS358">
        <v>15.54492529129874</v>
      </c>
      <c r="GT358">
        <v>15.55083656668616</v>
      </c>
      <c r="GU358">
        <v>15.062041</v>
      </c>
      <c r="GV358">
        <v>15.52547735584398</v>
      </c>
      <c r="GW358">
        <v>0.01006300805896364</v>
      </c>
      <c r="GX358">
        <v>15.49983561629187</v>
      </c>
      <c r="GY358">
        <v>15.50605541958766</v>
      </c>
      <c r="GZ358">
        <v>15.50905049996859</v>
      </c>
      <c r="HA358">
        <v>15.51546405003247</v>
      </c>
      <c r="HB358">
        <v>15.52098865315912</v>
      </c>
      <c r="HC358">
        <v>15.52537942234151</v>
      </c>
      <c r="HD358">
        <v>15.52991952175288</v>
      </c>
      <c r="HE358">
        <v>15.53555011341509</v>
      </c>
      <c r="HF358">
        <v>15.54232777578271</v>
      </c>
      <c r="HG358">
        <v>15.54517619092747</v>
      </c>
      <c r="HH358">
        <v>15.55129216849763</v>
      </c>
      <c r="HI358">
        <v>15.244759</v>
      </c>
      <c r="HJ358">
        <v>15.52542189598877</v>
      </c>
      <c r="HK358">
        <v>0.01009744808642885</v>
      </c>
      <c r="HL358">
        <v>15.50019768950938</v>
      </c>
      <c r="HM358">
        <v>15.5055460096399</v>
      </c>
      <c r="HN358">
        <v>15.50874776558364</v>
      </c>
      <c r="HO358">
        <v>15.51534684181289</v>
      </c>
      <c r="HP358">
        <v>15.52096807230609</v>
      </c>
      <c r="HQ358">
        <v>15.52543374646891</v>
      </c>
      <c r="HR358">
        <v>15.52987681673063</v>
      </c>
      <c r="HS358">
        <v>15.53547665179853</v>
      </c>
      <c r="HT358">
        <v>15.54207614020862</v>
      </c>
      <c r="HU358">
        <v>15.54519138319271</v>
      </c>
      <c r="HV358">
        <v>15.55155298825439</v>
      </c>
      <c r="HW358">
        <v>14.658705</v>
      </c>
      <c r="HX358">
        <v>15.5253176676756</v>
      </c>
      <c r="HY358">
        <v>0.01012983646265946</v>
      </c>
      <c r="HZ358">
        <v>15.4992193474633</v>
      </c>
      <c r="IA358">
        <v>15.50538590271845</v>
      </c>
      <c r="IB358">
        <v>15.50855857174449</v>
      </c>
      <c r="IC358">
        <v>15.51530551647174</v>
      </c>
      <c r="ID358">
        <v>15.52091143196318</v>
      </c>
      <c r="IE358">
        <v>15.52528933519934</v>
      </c>
      <c r="IF358">
        <v>15.52964765297937</v>
      </c>
      <c r="IG358">
        <v>15.53531643944562</v>
      </c>
      <c r="IH358">
        <v>15.54205694735832</v>
      </c>
      <c r="II358">
        <v>15.54540598973681</v>
      </c>
      <c r="IJ358">
        <v>15.55152940122299</v>
      </c>
      <c r="IK358">
        <v>15.292725</v>
      </c>
      <c r="IL358">
        <v>15.52546214906804</v>
      </c>
      <c r="IM358">
        <v>0.01008454046422761</v>
      </c>
      <c r="IN358">
        <v>15.49907338210152</v>
      </c>
      <c r="IO358">
        <v>15.50582962608523</v>
      </c>
      <c r="IP358">
        <v>15.50890438281252</v>
      </c>
      <c r="IQ358">
        <v>15.51542507988798</v>
      </c>
      <c r="IR358">
        <v>15.52102606206985</v>
      </c>
      <c r="IS358">
        <v>15.52550144406026</v>
      </c>
      <c r="IT358">
        <v>15.52991989202423</v>
      </c>
      <c r="IU358">
        <v>15.53546373632495</v>
      </c>
      <c r="IV358">
        <v>15.54203388509398</v>
      </c>
      <c r="IW358">
        <v>15.54518363917289</v>
      </c>
      <c r="IX358">
        <v>15.55137176980383</v>
      </c>
    </row>
    <row r="359" spans="1:258">
      <c r="A359" s="1" t="s">
        <v>376</v>
      </c>
      <c r="B359">
        <v>18</v>
      </c>
      <c r="C359">
        <v>25</v>
      </c>
      <c r="D359">
        <v>43</v>
      </c>
      <c r="E359">
        <v>5.658449999999999</v>
      </c>
      <c r="G359">
        <v>4.6</v>
      </c>
      <c r="H359">
        <v>5.658115538261645</v>
      </c>
      <c r="I359">
        <v>0.01014238726955528</v>
      </c>
      <c r="J359">
        <v>5.631847998796323</v>
      </c>
      <c r="K359">
        <v>5.638439543792554</v>
      </c>
      <c r="L359">
        <v>5.641441480205184</v>
      </c>
      <c r="M359">
        <v>5.647985074631532</v>
      </c>
      <c r="N359">
        <v>5.653641390382835</v>
      </c>
      <c r="O359">
        <v>5.658177268489339</v>
      </c>
      <c r="P359">
        <v>5.662653301113501</v>
      </c>
      <c r="Q359">
        <v>5.668112249715461</v>
      </c>
      <c r="R359">
        <v>5.674602123410401</v>
      </c>
      <c r="S359">
        <v>5.678108833793825</v>
      </c>
      <c r="T359">
        <v>5.684390810156633</v>
      </c>
      <c r="U359">
        <v>3.83</v>
      </c>
      <c r="V359">
        <v>5.657151157738433</v>
      </c>
      <c r="W359">
        <v>0.01019553287287461</v>
      </c>
      <c r="X359">
        <v>5.630557760911302</v>
      </c>
      <c r="Y359">
        <v>5.63702474813716</v>
      </c>
      <c r="Z359">
        <v>5.640334093907508</v>
      </c>
      <c r="AA359">
        <v>5.647007295933112</v>
      </c>
      <c r="AB359">
        <v>5.652708823721854</v>
      </c>
      <c r="AC359">
        <v>5.657159984310844</v>
      </c>
      <c r="AD359">
        <v>5.661665590017309</v>
      </c>
      <c r="AE359">
        <v>5.667316743662099</v>
      </c>
      <c r="AF359">
        <v>5.673957792853887</v>
      </c>
      <c r="AG359">
        <v>5.676931444448417</v>
      </c>
      <c r="AH359">
        <v>5.683585057321134</v>
      </c>
      <c r="AI359">
        <v>6.367978</v>
      </c>
      <c r="AJ359">
        <v>5.658726910697104</v>
      </c>
      <c r="AK359">
        <v>0.01012927793022821</v>
      </c>
      <c r="AL359">
        <v>5.632885507724318</v>
      </c>
      <c r="AM359">
        <v>5.638822687969677</v>
      </c>
      <c r="AN359">
        <v>5.642008433769608</v>
      </c>
      <c r="AO359">
        <v>5.648533546353162</v>
      </c>
      <c r="AP359">
        <v>5.654400952260673</v>
      </c>
      <c r="AQ359">
        <v>5.658761140293349</v>
      </c>
      <c r="AR359">
        <v>5.663210813456868</v>
      </c>
      <c r="AS359">
        <v>5.668712578333438</v>
      </c>
      <c r="AT359">
        <v>5.675433526745088</v>
      </c>
      <c r="AU359">
        <v>5.678252296561634</v>
      </c>
      <c r="AV359">
        <v>5.684858080040732</v>
      </c>
      <c r="AW359">
        <v>5.317207</v>
      </c>
      <c r="AX359">
        <v>5.658685930663372</v>
      </c>
      <c r="AY359">
        <v>0.01011167249476688</v>
      </c>
      <c r="AZ359">
        <v>5.632778567567044</v>
      </c>
      <c r="BA359">
        <v>5.638829612084732</v>
      </c>
      <c r="BB359">
        <v>5.641859805053072</v>
      </c>
      <c r="BC359">
        <v>5.648567772284959</v>
      </c>
      <c r="BD359">
        <v>5.654287322423397</v>
      </c>
      <c r="BE359">
        <v>5.658755554721372</v>
      </c>
      <c r="BF359">
        <v>5.663172622610817</v>
      </c>
      <c r="BG359">
        <v>5.668761600062075</v>
      </c>
      <c r="BH359">
        <v>5.675248933881595</v>
      </c>
      <c r="BI359">
        <v>5.678255296766489</v>
      </c>
      <c r="BJ359">
        <v>5.684302497700688</v>
      </c>
      <c r="BK359">
        <v>5.324523</v>
      </c>
      <c r="BL359">
        <v>5.658592164612653</v>
      </c>
      <c r="BM359">
        <v>0.01019729959596283</v>
      </c>
      <c r="BN359">
        <v>5.631935302674599</v>
      </c>
      <c r="BO359">
        <v>5.638593959822723</v>
      </c>
      <c r="BP359">
        <v>5.64203492984226</v>
      </c>
      <c r="BQ359">
        <v>5.648582825174633</v>
      </c>
      <c r="BR359">
        <v>5.654068883299233</v>
      </c>
      <c r="BS359">
        <v>5.658535682657701</v>
      </c>
      <c r="BT359">
        <v>5.663063335736912</v>
      </c>
      <c r="BU359">
        <v>5.668726775333619</v>
      </c>
      <c r="BV359">
        <v>5.675487927078169</v>
      </c>
      <c r="BW359">
        <v>5.678741180532504</v>
      </c>
      <c r="BX359">
        <v>5.685165661135851</v>
      </c>
      <c r="BY359">
        <v>5.354724</v>
      </c>
      <c r="BZ359">
        <v>5.658509974673295</v>
      </c>
      <c r="CA359">
        <v>0.01004550501661813</v>
      </c>
      <c r="CB359">
        <v>5.632335793781072</v>
      </c>
      <c r="CC359">
        <v>5.638689658852408</v>
      </c>
      <c r="CD359">
        <v>5.641961516066632</v>
      </c>
      <c r="CE359">
        <v>5.648512264694854</v>
      </c>
      <c r="CF359">
        <v>5.654190747496468</v>
      </c>
      <c r="CG359">
        <v>5.658557712049094</v>
      </c>
      <c r="CH359">
        <v>5.662872655133985</v>
      </c>
      <c r="CI359">
        <v>5.668448284854687</v>
      </c>
      <c r="CJ359">
        <v>5.674976474687702</v>
      </c>
      <c r="CK359">
        <v>5.678092100673517</v>
      </c>
      <c r="CL359">
        <v>5.684332338811811</v>
      </c>
      <c r="CM359">
        <v>5.640905</v>
      </c>
      <c r="CN359">
        <v>5.658549089660468</v>
      </c>
      <c r="CO359">
        <v>0.01013661442810562</v>
      </c>
      <c r="CP359">
        <v>5.632569322204912</v>
      </c>
      <c r="CQ359">
        <v>5.638641106956687</v>
      </c>
      <c r="CR359">
        <v>5.641772330888562</v>
      </c>
      <c r="CS359">
        <v>5.648568557455237</v>
      </c>
      <c r="CT359">
        <v>5.654100029735512</v>
      </c>
      <c r="CU359">
        <v>5.658569585059878</v>
      </c>
      <c r="CV359">
        <v>5.663063455862929</v>
      </c>
      <c r="CW359">
        <v>5.668603136109028</v>
      </c>
      <c r="CX359">
        <v>5.675134090937425</v>
      </c>
      <c r="CY359">
        <v>5.67835880283256</v>
      </c>
      <c r="CZ359">
        <v>5.684836509141171</v>
      </c>
      <c r="DA359">
        <v>5.477401</v>
      </c>
      <c r="DB359">
        <v>5.658526219597213</v>
      </c>
      <c r="DC359">
        <v>0.01006708535391456</v>
      </c>
      <c r="DD359">
        <v>5.632898240812795</v>
      </c>
      <c r="DE359">
        <v>5.638877053726825</v>
      </c>
      <c r="DF359">
        <v>5.64198429949694</v>
      </c>
      <c r="DG359">
        <v>5.648523108509347</v>
      </c>
      <c r="DH359">
        <v>5.654055343284487</v>
      </c>
      <c r="DI359">
        <v>5.65847053736409</v>
      </c>
      <c r="DJ359">
        <v>5.662917071022884</v>
      </c>
      <c r="DK359">
        <v>5.668545751449899</v>
      </c>
      <c r="DL359">
        <v>5.675199778797079</v>
      </c>
      <c r="DM359">
        <v>5.678184135140108</v>
      </c>
      <c r="DN359">
        <v>5.684722969218386</v>
      </c>
      <c r="DO359">
        <v>5.524859999999999</v>
      </c>
      <c r="DP359">
        <v>5.658533572506862</v>
      </c>
      <c r="DQ359">
        <v>0.01009499580581836</v>
      </c>
      <c r="DR359">
        <v>5.632745652494076</v>
      </c>
      <c r="DS359">
        <v>5.638838628650493</v>
      </c>
      <c r="DT359">
        <v>5.641889917722763</v>
      </c>
      <c r="DU359">
        <v>5.648627031720038</v>
      </c>
      <c r="DV359">
        <v>5.654054764660867</v>
      </c>
      <c r="DW359">
        <v>5.658471573820223</v>
      </c>
      <c r="DX359">
        <v>5.662932861419684</v>
      </c>
      <c r="DY359">
        <v>5.668566281981469</v>
      </c>
      <c r="DZ359">
        <v>5.675147363432674</v>
      </c>
      <c r="EA359">
        <v>5.678422119508125</v>
      </c>
      <c r="EB359">
        <v>5.684550817292108</v>
      </c>
    </row>
    <row r="360" spans="1:258">
      <c r="A360" s="1" t="s">
        <v>377</v>
      </c>
      <c r="B360">
        <v>18</v>
      </c>
      <c r="C360">
        <v>26</v>
      </c>
      <c r="D360">
        <v>44</v>
      </c>
      <c r="F360">
        <v>14.39321</v>
      </c>
      <c r="EC360">
        <v>13.18</v>
      </c>
      <c r="ED360">
        <v>14.39279818693424</v>
      </c>
      <c r="EE360">
        <v>0.01005944328996148</v>
      </c>
      <c r="EF360">
        <v>14.36718145493134</v>
      </c>
      <c r="EG360">
        <v>14.37327518347574</v>
      </c>
      <c r="EH360">
        <v>14.37637326225669</v>
      </c>
      <c r="EI360">
        <v>14.38281474811382</v>
      </c>
      <c r="EJ360">
        <v>14.38833669148186</v>
      </c>
      <c r="EK360">
        <v>14.39275186803431</v>
      </c>
      <c r="EL360">
        <v>14.39708610476916</v>
      </c>
      <c r="EM360">
        <v>14.40287302081943</v>
      </c>
      <c r="EN360">
        <v>14.40931437874039</v>
      </c>
      <c r="EO360">
        <v>14.41266094775112</v>
      </c>
      <c r="EP360">
        <v>14.41895616675565</v>
      </c>
      <c r="EQ360">
        <v>13.17</v>
      </c>
      <c r="ER360">
        <v>14.39266555069165</v>
      </c>
      <c r="ES360">
        <v>0.00998961167889688</v>
      </c>
      <c r="ET360">
        <v>14.36640620782119</v>
      </c>
      <c r="EU360">
        <v>14.37336007799615</v>
      </c>
      <c r="EV360">
        <v>14.37634236436856</v>
      </c>
      <c r="EW360">
        <v>14.38274928970547</v>
      </c>
      <c r="EX360">
        <v>14.38833899510487</v>
      </c>
      <c r="EY360">
        <v>14.39263308042034</v>
      </c>
      <c r="EZ360">
        <v>14.39701697742189</v>
      </c>
      <c r="FA360">
        <v>14.40258199936929</v>
      </c>
      <c r="FB360">
        <v>14.40918083889144</v>
      </c>
      <c r="FC360">
        <v>14.4122292137706</v>
      </c>
      <c r="FD360">
        <v>14.41868075643359</v>
      </c>
      <c r="FE360">
        <v>15.613035</v>
      </c>
      <c r="FF360">
        <v>14.3932366011107</v>
      </c>
      <c r="FG360">
        <v>0.01017859635090127</v>
      </c>
      <c r="FH360">
        <v>14.3673082321637</v>
      </c>
      <c r="FI360">
        <v>14.37350845273376</v>
      </c>
      <c r="FJ360">
        <v>14.37662126332573</v>
      </c>
      <c r="FK360">
        <v>14.38313975196109</v>
      </c>
      <c r="FL360">
        <v>14.38866259563472</v>
      </c>
      <c r="FM360">
        <v>14.39316409042657</v>
      </c>
      <c r="FN360">
        <v>14.39774517306074</v>
      </c>
      <c r="FO360">
        <v>14.4034492493376</v>
      </c>
      <c r="FP360">
        <v>14.40992362011137</v>
      </c>
      <c r="FQ360">
        <v>14.41333216416757</v>
      </c>
      <c r="FR360">
        <v>14.41963049129997</v>
      </c>
      <c r="FS360">
        <v>13.852103</v>
      </c>
      <c r="FT360">
        <v>14.39329397130476</v>
      </c>
      <c r="FU360">
        <v>0.01009499368460306</v>
      </c>
      <c r="FV360">
        <v>14.36708124554904</v>
      </c>
      <c r="FW360">
        <v>14.37334218862124</v>
      </c>
      <c r="FX360">
        <v>14.37671136618065</v>
      </c>
      <c r="FY360">
        <v>14.38332652471276</v>
      </c>
      <c r="FZ360">
        <v>14.38882271751774</v>
      </c>
      <c r="GA360">
        <v>14.39334218269838</v>
      </c>
      <c r="GB360">
        <v>14.39777598404425</v>
      </c>
      <c r="GC360">
        <v>14.40329591707503</v>
      </c>
      <c r="GD360">
        <v>14.40989768054076</v>
      </c>
      <c r="GE360">
        <v>14.41306240189116</v>
      </c>
      <c r="GF360">
        <v>14.41928462025087</v>
      </c>
      <c r="GG360">
        <v>13.92571</v>
      </c>
      <c r="GH360">
        <v>14.39319122245721</v>
      </c>
      <c r="GI360">
        <v>0.01007483497406902</v>
      </c>
      <c r="GJ360">
        <v>14.36716351681932</v>
      </c>
      <c r="GK360">
        <v>14.37337187784549</v>
      </c>
      <c r="GL360">
        <v>14.3764664420842</v>
      </c>
      <c r="GM360">
        <v>14.38312593595034</v>
      </c>
      <c r="GN360">
        <v>14.38885236807651</v>
      </c>
      <c r="GO360">
        <v>14.39317177849923</v>
      </c>
      <c r="GP360">
        <v>14.39764984352107</v>
      </c>
      <c r="GQ360">
        <v>14.40318204869278</v>
      </c>
      <c r="GR360">
        <v>14.40983993827617</v>
      </c>
      <c r="GS360">
        <v>14.41282304396609</v>
      </c>
      <c r="GT360">
        <v>14.41861136244659</v>
      </c>
      <c r="GU360">
        <v>13.752624</v>
      </c>
      <c r="GV360">
        <v>14.39312272727516</v>
      </c>
      <c r="GW360">
        <v>0.01014672738519782</v>
      </c>
      <c r="GX360">
        <v>14.36708641027377</v>
      </c>
      <c r="GY360">
        <v>14.3732902490713</v>
      </c>
      <c r="GZ360">
        <v>14.37638324976282</v>
      </c>
      <c r="HA360">
        <v>14.38305857825679</v>
      </c>
      <c r="HB360">
        <v>14.38866927624803</v>
      </c>
      <c r="HC360">
        <v>14.39316860826739</v>
      </c>
      <c r="HD360">
        <v>14.39758247972804</v>
      </c>
      <c r="HE360">
        <v>14.40318215763554</v>
      </c>
      <c r="HF360">
        <v>14.40981577319157</v>
      </c>
      <c r="HG360">
        <v>14.41290916693595</v>
      </c>
      <c r="HH360">
        <v>14.41920809963014</v>
      </c>
      <c r="HI360">
        <v>13.675982</v>
      </c>
      <c r="HJ360">
        <v>14.3931612459989</v>
      </c>
      <c r="HK360">
        <v>0.01008547094937705</v>
      </c>
      <c r="HL360">
        <v>14.36713083585303</v>
      </c>
      <c r="HM360">
        <v>14.37333112986599</v>
      </c>
      <c r="HN360">
        <v>14.37648718123627</v>
      </c>
      <c r="HO360">
        <v>14.38315522112944</v>
      </c>
      <c r="HP360">
        <v>14.38867851379767</v>
      </c>
      <c r="HQ360">
        <v>14.39326090346372</v>
      </c>
      <c r="HR360">
        <v>14.39762252933985</v>
      </c>
      <c r="HS360">
        <v>14.40311680664793</v>
      </c>
      <c r="HT360">
        <v>14.4097387858503</v>
      </c>
      <c r="HU360">
        <v>14.4128584279192</v>
      </c>
      <c r="HV360">
        <v>14.41926887134414</v>
      </c>
      <c r="HW360">
        <v>13.355053</v>
      </c>
      <c r="HX360">
        <v>14.39327829816068</v>
      </c>
      <c r="HY360">
        <v>0.01007821388724279</v>
      </c>
      <c r="HZ360">
        <v>14.36712261147555</v>
      </c>
      <c r="IA360">
        <v>14.37352494669622</v>
      </c>
      <c r="IB360">
        <v>14.37670660168595</v>
      </c>
      <c r="IC360">
        <v>14.38318889517566</v>
      </c>
      <c r="ID360">
        <v>14.38887000676181</v>
      </c>
      <c r="IE360">
        <v>14.3932855983764</v>
      </c>
      <c r="IF360">
        <v>14.3977321807954</v>
      </c>
      <c r="IG360">
        <v>14.40338930188919</v>
      </c>
      <c r="IH360">
        <v>14.4098687024228</v>
      </c>
      <c r="II360">
        <v>14.41298660889583</v>
      </c>
      <c r="IJ360">
        <v>14.41853332414099</v>
      </c>
      <c r="IK360">
        <v>13.866638</v>
      </c>
      <c r="IL360">
        <v>14.39329377472087</v>
      </c>
      <c r="IM360">
        <v>0.01001151760867288</v>
      </c>
      <c r="IN360">
        <v>14.36792297440025</v>
      </c>
      <c r="IO360">
        <v>14.37376563608885</v>
      </c>
      <c r="IP360">
        <v>14.37683725203729</v>
      </c>
      <c r="IQ360">
        <v>14.38331496274934</v>
      </c>
      <c r="IR360">
        <v>14.38895818293573</v>
      </c>
      <c r="IS360">
        <v>14.3933323391802</v>
      </c>
      <c r="IT360">
        <v>14.39761760990089</v>
      </c>
      <c r="IU360">
        <v>14.40325914695557</v>
      </c>
      <c r="IV360">
        <v>14.40974799926435</v>
      </c>
      <c r="IW360">
        <v>14.41306455829025</v>
      </c>
      <c r="IX360">
        <v>14.4186713602449</v>
      </c>
    </row>
    <row r="361" spans="1:258">
      <c r="A361" s="1" t="s">
        <v>378</v>
      </c>
      <c r="B361">
        <v>18</v>
      </c>
      <c r="C361">
        <v>27</v>
      </c>
      <c r="D361">
        <v>45</v>
      </c>
      <c r="E361">
        <v>5.16886</v>
      </c>
      <c r="G361">
        <v>4.56</v>
      </c>
      <c r="H361">
        <v>5.169536230238474</v>
      </c>
      <c r="I361">
        <v>0.01000353151818082</v>
      </c>
      <c r="J361">
        <v>5.14409725058516</v>
      </c>
      <c r="K361">
        <v>5.149855347292964</v>
      </c>
      <c r="L361">
        <v>5.153085436772598</v>
      </c>
      <c r="M361">
        <v>5.159614610315492</v>
      </c>
      <c r="N361">
        <v>5.165150537233608</v>
      </c>
      <c r="O361">
        <v>5.169409272549601</v>
      </c>
      <c r="P361">
        <v>5.17398247642237</v>
      </c>
      <c r="Q361">
        <v>5.179487572056374</v>
      </c>
      <c r="R361">
        <v>5.185880140762039</v>
      </c>
      <c r="S361">
        <v>5.189066579604939</v>
      </c>
      <c r="T361">
        <v>5.195871577985988</v>
      </c>
      <c r="U361">
        <v>4.75</v>
      </c>
      <c r="V361">
        <v>5.168631931371241</v>
      </c>
      <c r="W361">
        <v>0.01008959740260138</v>
      </c>
      <c r="X361">
        <v>5.142536658814717</v>
      </c>
      <c r="Y361">
        <v>5.148983559550389</v>
      </c>
      <c r="Z361">
        <v>5.152172504250884</v>
      </c>
      <c r="AA361">
        <v>5.158524782964644</v>
      </c>
      <c r="AB361">
        <v>5.164150267435026</v>
      </c>
      <c r="AC361">
        <v>5.168712024472351</v>
      </c>
      <c r="AD361">
        <v>5.173037179071629</v>
      </c>
      <c r="AE361">
        <v>5.178702921637759</v>
      </c>
      <c r="AF361">
        <v>5.185114446800588</v>
      </c>
      <c r="AG361">
        <v>5.188318670384788</v>
      </c>
      <c r="AH361">
        <v>5.194490099912227</v>
      </c>
      <c r="AI361">
        <v>5.51075</v>
      </c>
      <c r="AJ361">
        <v>5.168925735598823</v>
      </c>
      <c r="AK361">
        <v>0.009954907419052484</v>
      </c>
      <c r="AL361">
        <v>5.143196793954991</v>
      </c>
      <c r="AM361">
        <v>5.149399799169808</v>
      </c>
      <c r="AN361">
        <v>5.152396670300937</v>
      </c>
      <c r="AO361">
        <v>5.159041914408309</v>
      </c>
      <c r="AP361">
        <v>5.164555757578351</v>
      </c>
      <c r="AQ361">
        <v>5.168952348920977</v>
      </c>
      <c r="AR361">
        <v>5.173367532487713</v>
      </c>
      <c r="AS361">
        <v>5.178807586768974</v>
      </c>
      <c r="AT361">
        <v>5.185197114678637</v>
      </c>
      <c r="AU361">
        <v>5.18822998664981</v>
      </c>
      <c r="AV361">
        <v>5.194790934284534</v>
      </c>
      <c r="AW361">
        <v>4.519973</v>
      </c>
      <c r="AX361">
        <v>5.168729032234006</v>
      </c>
      <c r="AY361">
        <v>0.01003961537753291</v>
      </c>
      <c r="AZ361">
        <v>5.142940475361447</v>
      </c>
      <c r="BA361">
        <v>5.149004781221528</v>
      </c>
      <c r="BB361">
        <v>5.152383683054281</v>
      </c>
      <c r="BC361">
        <v>5.15873640368504</v>
      </c>
      <c r="BD361">
        <v>5.164341741917523</v>
      </c>
      <c r="BE361">
        <v>5.168736551839354</v>
      </c>
      <c r="BF361">
        <v>5.173081359639021</v>
      </c>
      <c r="BG361">
        <v>5.178664723311934</v>
      </c>
      <c r="BH361">
        <v>5.185308730317545</v>
      </c>
      <c r="BI361">
        <v>5.188619152821829</v>
      </c>
      <c r="BJ361">
        <v>5.194425822449062</v>
      </c>
      <c r="BK361">
        <v>4.372075</v>
      </c>
      <c r="BL361">
        <v>5.168824127276271</v>
      </c>
      <c r="BM361">
        <v>0.01000646913641034</v>
      </c>
      <c r="BN361">
        <v>5.142246050506873</v>
      </c>
      <c r="BO361">
        <v>5.148996503392166</v>
      </c>
      <c r="BP361">
        <v>5.152372576925175</v>
      </c>
      <c r="BQ361">
        <v>5.158867193032268</v>
      </c>
      <c r="BR361">
        <v>5.164437574751134</v>
      </c>
      <c r="BS361">
        <v>5.168898213771978</v>
      </c>
      <c r="BT361">
        <v>5.173207403255176</v>
      </c>
      <c r="BU361">
        <v>5.178869990496825</v>
      </c>
      <c r="BV361">
        <v>5.185276793738998</v>
      </c>
      <c r="BW361">
        <v>5.188341814181585</v>
      </c>
      <c r="BX361">
        <v>5.194290826127647</v>
      </c>
      <c r="BY361">
        <v>4.548144000000001</v>
      </c>
      <c r="BZ361">
        <v>5.168644804923198</v>
      </c>
      <c r="CA361">
        <v>0.01004422875881031</v>
      </c>
      <c r="CB361">
        <v>5.142328416854951</v>
      </c>
      <c r="CC361">
        <v>5.149115526219676</v>
      </c>
      <c r="CD361">
        <v>5.152078705537806</v>
      </c>
      <c r="CE361">
        <v>5.15869667523786</v>
      </c>
      <c r="CF361">
        <v>5.164249341873664</v>
      </c>
      <c r="CG361">
        <v>5.168581084993373</v>
      </c>
      <c r="CH361">
        <v>5.173062876190502</v>
      </c>
      <c r="CI361">
        <v>5.178642102913896</v>
      </c>
      <c r="CJ361">
        <v>5.185091482620979</v>
      </c>
      <c r="CK361">
        <v>5.188450149701315</v>
      </c>
      <c r="CL361">
        <v>5.194638155266295</v>
      </c>
      <c r="CM361">
        <v>4.880428</v>
      </c>
      <c r="CN361">
        <v>5.168721868865786</v>
      </c>
      <c r="CO361">
        <v>0.01007220625487468</v>
      </c>
      <c r="CP361">
        <v>5.142360259974537</v>
      </c>
      <c r="CQ361">
        <v>5.149026854558861</v>
      </c>
      <c r="CR361">
        <v>5.152145265282679</v>
      </c>
      <c r="CS361">
        <v>5.158768300543123</v>
      </c>
      <c r="CT361">
        <v>5.164332630446595</v>
      </c>
      <c r="CU361">
        <v>5.168657321452397</v>
      </c>
      <c r="CV361">
        <v>5.173234521288952</v>
      </c>
      <c r="CW361">
        <v>5.178675051836475</v>
      </c>
      <c r="CX361">
        <v>5.185349897497418</v>
      </c>
      <c r="CY361">
        <v>5.188525176550908</v>
      </c>
      <c r="CZ361">
        <v>5.194460195608571</v>
      </c>
      <c r="DA361">
        <v>4.601961</v>
      </c>
      <c r="DB361">
        <v>5.16858883306143</v>
      </c>
      <c r="DC361">
        <v>0.01008767474908897</v>
      </c>
      <c r="DD361">
        <v>5.142641414918595</v>
      </c>
      <c r="DE361">
        <v>5.148990773093802</v>
      </c>
      <c r="DF361">
        <v>5.152204281296227</v>
      </c>
      <c r="DG361">
        <v>5.158471454865605</v>
      </c>
      <c r="DH361">
        <v>5.164134916666144</v>
      </c>
      <c r="DI361">
        <v>5.168646858376317</v>
      </c>
      <c r="DJ361">
        <v>5.17304217222858</v>
      </c>
      <c r="DK361">
        <v>5.178672395946589</v>
      </c>
      <c r="DL361">
        <v>5.185193264466166</v>
      </c>
      <c r="DM361">
        <v>5.188279817703592</v>
      </c>
      <c r="DN361">
        <v>5.194437144378894</v>
      </c>
      <c r="DO361">
        <v>4.684504</v>
      </c>
      <c r="DP361">
        <v>5.168784404533717</v>
      </c>
      <c r="DQ361">
        <v>0.01015785712931457</v>
      </c>
      <c r="DR361">
        <v>5.142448472995476</v>
      </c>
      <c r="DS361">
        <v>5.148698609663668</v>
      </c>
      <c r="DT361">
        <v>5.152002442245619</v>
      </c>
      <c r="DU361">
        <v>5.158689001046571</v>
      </c>
      <c r="DV361">
        <v>5.164341315748985</v>
      </c>
      <c r="DW361">
        <v>5.168825549003012</v>
      </c>
      <c r="DX361">
        <v>5.173312492077628</v>
      </c>
      <c r="DY361">
        <v>5.17883557256403</v>
      </c>
      <c r="DZ361">
        <v>5.185361515283538</v>
      </c>
      <c r="EA361">
        <v>5.188587153761016</v>
      </c>
      <c r="EB361">
        <v>5.195474106540943</v>
      </c>
    </row>
    <row r="362" spans="1:258">
      <c r="A362" s="1" t="s">
        <v>379</v>
      </c>
      <c r="B362">
        <v>18</v>
      </c>
      <c r="C362">
        <v>28</v>
      </c>
      <c r="D362">
        <v>46</v>
      </c>
      <c r="F362">
        <v>13.24231</v>
      </c>
      <c r="EC362">
        <v>11.84</v>
      </c>
      <c r="ED362">
        <v>13.24205463248742</v>
      </c>
      <c r="EE362">
        <v>0.01010339026845015</v>
      </c>
      <c r="EF362">
        <v>13.21589464332339</v>
      </c>
      <c r="EG362">
        <v>13.22239831481712</v>
      </c>
      <c r="EH362">
        <v>13.22544405030287</v>
      </c>
      <c r="EI362">
        <v>13.23209939158843</v>
      </c>
      <c r="EJ362">
        <v>13.23764846733846</v>
      </c>
      <c r="EK362">
        <v>13.24205989403615</v>
      </c>
      <c r="EL362">
        <v>13.24639421763951</v>
      </c>
      <c r="EM362">
        <v>13.25195837771513</v>
      </c>
      <c r="EN362">
        <v>13.25878538621615</v>
      </c>
      <c r="EO362">
        <v>13.26197094069485</v>
      </c>
      <c r="EP362">
        <v>13.26845535187288</v>
      </c>
      <c r="EQ362">
        <v>12.26</v>
      </c>
      <c r="ER362">
        <v>13.24176119838332</v>
      </c>
      <c r="ES362">
        <v>0.01003718146128562</v>
      </c>
      <c r="ET362">
        <v>13.21608674727461</v>
      </c>
      <c r="EU362">
        <v>13.22226163239081</v>
      </c>
      <c r="EV362">
        <v>13.22533532755499</v>
      </c>
      <c r="EW362">
        <v>13.2318390386847</v>
      </c>
      <c r="EX362">
        <v>13.23727725921575</v>
      </c>
      <c r="EY362">
        <v>13.24167143891655</v>
      </c>
      <c r="EZ362">
        <v>13.2462263034215</v>
      </c>
      <c r="FA362">
        <v>13.25174404325043</v>
      </c>
      <c r="FB362">
        <v>13.25827270161338</v>
      </c>
      <c r="FC362">
        <v>13.2614945395246</v>
      </c>
      <c r="FD362">
        <v>13.26795436555485</v>
      </c>
      <c r="FE362">
        <v>13.907637</v>
      </c>
      <c r="FF362">
        <v>13.24227934259216</v>
      </c>
      <c r="FG362">
        <v>0.01014880672686282</v>
      </c>
      <c r="FH362">
        <v>13.21625800726035</v>
      </c>
      <c r="FI362">
        <v>13.22240699045113</v>
      </c>
      <c r="FJ362">
        <v>13.22545307878949</v>
      </c>
      <c r="FK362">
        <v>13.23217248851236</v>
      </c>
      <c r="FL362">
        <v>13.23783673910877</v>
      </c>
      <c r="FM362">
        <v>13.24226081355115</v>
      </c>
      <c r="FN362">
        <v>13.24678160572454</v>
      </c>
      <c r="FO362">
        <v>13.2523961094664</v>
      </c>
      <c r="FP362">
        <v>13.25883590811378</v>
      </c>
      <c r="FQ362">
        <v>13.26205691265735</v>
      </c>
      <c r="FR362">
        <v>13.26873126751788</v>
      </c>
      <c r="FS362">
        <v>12.244843</v>
      </c>
      <c r="FT362">
        <v>13.2421601927998</v>
      </c>
      <c r="FU362">
        <v>0.01015009463733998</v>
      </c>
      <c r="FV362">
        <v>13.2161436236225</v>
      </c>
      <c r="FW362">
        <v>13.2223383067618</v>
      </c>
      <c r="FX362">
        <v>13.22546562414821</v>
      </c>
      <c r="FY362">
        <v>13.23190904023239</v>
      </c>
      <c r="FZ362">
        <v>13.23772203208864</v>
      </c>
      <c r="GA362">
        <v>13.24220762841852</v>
      </c>
      <c r="GB362">
        <v>13.2467445273644</v>
      </c>
      <c r="GC362">
        <v>13.25225907896086</v>
      </c>
      <c r="GD362">
        <v>13.25892619121704</v>
      </c>
      <c r="GE362">
        <v>13.2619713559627</v>
      </c>
      <c r="GF362">
        <v>13.26785326247265</v>
      </c>
      <c r="GG362">
        <v>12.029346</v>
      </c>
      <c r="GH362">
        <v>13.24219760009726</v>
      </c>
      <c r="GI362">
        <v>0.01009431206474788</v>
      </c>
      <c r="GJ362">
        <v>13.21620767453206</v>
      </c>
      <c r="GK362">
        <v>13.22228290363776</v>
      </c>
      <c r="GL362">
        <v>13.22524152958046</v>
      </c>
      <c r="GM362">
        <v>13.23222150836009</v>
      </c>
      <c r="GN362">
        <v>13.23778850846203</v>
      </c>
      <c r="GO362">
        <v>13.24222639197484</v>
      </c>
      <c r="GP362">
        <v>13.24668859227862</v>
      </c>
      <c r="GQ362">
        <v>13.25224800977982</v>
      </c>
      <c r="GR362">
        <v>13.25869373983707</v>
      </c>
      <c r="GS362">
        <v>13.26188508660331</v>
      </c>
      <c r="GT362">
        <v>13.26776065744429</v>
      </c>
      <c r="GU362">
        <v>12.113839</v>
      </c>
      <c r="GV362">
        <v>13.24221350152187</v>
      </c>
      <c r="GW362">
        <v>0.01011825215765201</v>
      </c>
      <c r="GX362">
        <v>13.21627521053229</v>
      </c>
      <c r="GY362">
        <v>13.22233109117176</v>
      </c>
      <c r="GZ362">
        <v>13.22568051982106</v>
      </c>
      <c r="HA362">
        <v>13.23206441966991</v>
      </c>
      <c r="HB362">
        <v>13.23770437486049</v>
      </c>
      <c r="HC362">
        <v>13.24217337147974</v>
      </c>
      <c r="HD362">
        <v>13.24662275004624</v>
      </c>
      <c r="HE362">
        <v>13.25227875010108</v>
      </c>
      <c r="HF362">
        <v>13.25884472463109</v>
      </c>
      <c r="HG362">
        <v>13.26198406659426</v>
      </c>
      <c r="HH362">
        <v>13.26871684710572</v>
      </c>
      <c r="HI362">
        <v>12.113589</v>
      </c>
      <c r="HJ362">
        <v>13.24209449948824</v>
      </c>
      <c r="HK362">
        <v>0.01013315958882007</v>
      </c>
      <c r="HL362">
        <v>13.2155323848174</v>
      </c>
      <c r="HM362">
        <v>13.22226271239577</v>
      </c>
      <c r="HN362">
        <v>13.225435595273</v>
      </c>
      <c r="HO362">
        <v>13.23201160328272</v>
      </c>
      <c r="HP362">
        <v>13.23768211533841</v>
      </c>
      <c r="HQ362">
        <v>13.24210765688073</v>
      </c>
      <c r="HR362">
        <v>13.24651057694497</v>
      </c>
      <c r="HS362">
        <v>13.25211830519071</v>
      </c>
      <c r="HT362">
        <v>13.25882982693217</v>
      </c>
      <c r="HU362">
        <v>13.26203016914419</v>
      </c>
      <c r="HV362">
        <v>13.26806588244242</v>
      </c>
      <c r="HW362">
        <v>11.591012</v>
      </c>
      <c r="HX362">
        <v>13.24220573736093</v>
      </c>
      <c r="HY362">
        <v>0.01009491767791171</v>
      </c>
      <c r="HZ362">
        <v>13.21659185518229</v>
      </c>
      <c r="IA362">
        <v>13.22251841841652</v>
      </c>
      <c r="IB362">
        <v>13.22570153603296</v>
      </c>
      <c r="IC362">
        <v>13.23225649751953</v>
      </c>
      <c r="ID362">
        <v>13.23768403347351</v>
      </c>
      <c r="IE362">
        <v>13.24202371150716</v>
      </c>
      <c r="IF362">
        <v>13.24671335111053</v>
      </c>
      <c r="IG362">
        <v>13.25230736333766</v>
      </c>
      <c r="IH362">
        <v>13.25883842162526</v>
      </c>
      <c r="II362">
        <v>13.26195520603805</v>
      </c>
      <c r="IJ362">
        <v>13.26851783601726</v>
      </c>
      <c r="IK362">
        <v>12.214278</v>
      </c>
      <c r="IL362">
        <v>13.24208590367572</v>
      </c>
      <c r="IM362">
        <v>0.01010671160194072</v>
      </c>
      <c r="IN362">
        <v>13.21580058151435</v>
      </c>
      <c r="IO362">
        <v>13.22242309049932</v>
      </c>
      <c r="IP362">
        <v>13.22547578856088</v>
      </c>
      <c r="IQ362">
        <v>13.23207442483572</v>
      </c>
      <c r="IR362">
        <v>13.23755486683542</v>
      </c>
      <c r="IS362">
        <v>13.24204681565349</v>
      </c>
      <c r="IT362">
        <v>13.24663602355928</v>
      </c>
      <c r="IU362">
        <v>13.25219686701841</v>
      </c>
      <c r="IV362">
        <v>13.2586406718552</v>
      </c>
      <c r="IW362">
        <v>13.26184902044417</v>
      </c>
      <c r="IX362">
        <v>13.26781881657857</v>
      </c>
    </row>
    <row r="363" spans="1:258">
      <c r="A363" s="1" t="s">
        <v>380</v>
      </c>
      <c r="B363">
        <v>18</v>
      </c>
      <c r="C363">
        <v>29</v>
      </c>
      <c r="D363">
        <v>47</v>
      </c>
      <c r="E363">
        <v>3.66473</v>
      </c>
      <c r="G363">
        <v>2.82</v>
      </c>
      <c r="H363">
        <v>3.665112075787416</v>
      </c>
      <c r="I363">
        <v>0.01012562410541657</v>
      </c>
      <c r="J363">
        <v>3.639017790425594</v>
      </c>
      <c r="K363">
        <v>3.645217371158592</v>
      </c>
      <c r="L363">
        <v>3.648328724335598</v>
      </c>
      <c r="M363">
        <v>3.655010128270371</v>
      </c>
      <c r="N363">
        <v>3.660703278617118</v>
      </c>
      <c r="O363">
        <v>3.665198668999293</v>
      </c>
      <c r="P363">
        <v>3.669533610619566</v>
      </c>
      <c r="Q363">
        <v>3.675034981524008</v>
      </c>
      <c r="R363">
        <v>3.681868149420141</v>
      </c>
      <c r="S363">
        <v>3.684957978991729</v>
      </c>
      <c r="T363">
        <v>3.691332974251819</v>
      </c>
      <c r="U363">
        <v>3.83</v>
      </c>
      <c r="V363">
        <v>3.66525335932155</v>
      </c>
      <c r="W363">
        <v>0.009985490882586358</v>
      </c>
      <c r="X363">
        <v>3.640049252025854</v>
      </c>
      <c r="Y363">
        <v>3.645686827319637</v>
      </c>
      <c r="Z363">
        <v>3.648795895890698</v>
      </c>
      <c r="AA363">
        <v>3.655391511542249</v>
      </c>
      <c r="AB363">
        <v>3.660912849734782</v>
      </c>
      <c r="AC363">
        <v>3.665207169098042</v>
      </c>
      <c r="AD363">
        <v>3.669571086784882</v>
      </c>
      <c r="AE363">
        <v>3.675152457758781</v>
      </c>
      <c r="AF363">
        <v>3.681662908979123</v>
      </c>
      <c r="AG363">
        <v>3.684782015145571</v>
      </c>
      <c r="AH363">
        <v>3.691383439033163</v>
      </c>
      <c r="AI363">
        <v>4.270316</v>
      </c>
      <c r="AJ363">
        <v>3.664870742398914</v>
      </c>
      <c r="AK363">
        <v>0.01010803620491458</v>
      </c>
      <c r="AL363">
        <v>3.639110014257162</v>
      </c>
      <c r="AM363">
        <v>3.645202582369445</v>
      </c>
      <c r="AN363">
        <v>3.648311553602469</v>
      </c>
      <c r="AO363">
        <v>3.654711406534384</v>
      </c>
      <c r="AP363">
        <v>3.660462660836974</v>
      </c>
      <c r="AQ363">
        <v>3.664785310383648</v>
      </c>
      <c r="AR363">
        <v>3.669271022833027</v>
      </c>
      <c r="AS363">
        <v>3.674947388346418</v>
      </c>
      <c r="AT363">
        <v>3.681559850865217</v>
      </c>
      <c r="AU363">
        <v>3.684748290718496</v>
      </c>
      <c r="AV363">
        <v>3.691435947930091</v>
      </c>
      <c r="AW363">
        <v>3.789505</v>
      </c>
      <c r="AX363">
        <v>3.66484823390013</v>
      </c>
      <c r="AY363">
        <v>0.01008100586125665</v>
      </c>
      <c r="AZ363">
        <v>3.638454349038257</v>
      </c>
      <c r="BA363">
        <v>3.645227687235713</v>
      </c>
      <c r="BB363">
        <v>3.648234932808564</v>
      </c>
      <c r="BC363">
        <v>3.654870360389473</v>
      </c>
      <c r="BD363">
        <v>3.660411391562005</v>
      </c>
      <c r="BE363">
        <v>3.664961403266951</v>
      </c>
      <c r="BF363">
        <v>3.669345783442009</v>
      </c>
      <c r="BG363">
        <v>3.674783671449838</v>
      </c>
      <c r="BH363">
        <v>3.681390129302386</v>
      </c>
      <c r="BI363">
        <v>3.684352654442428</v>
      </c>
      <c r="BJ363">
        <v>3.691058984757197</v>
      </c>
      <c r="BK363">
        <v>3.059564</v>
      </c>
      <c r="BL363">
        <v>3.664936314904577</v>
      </c>
      <c r="BM363">
        <v>0.01005049337160963</v>
      </c>
      <c r="BN363">
        <v>3.639275961842523</v>
      </c>
      <c r="BO363">
        <v>3.645375624485999</v>
      </c>
      <c r="BP363">
        <v>3.648543278378308</v>
      </c>
      <c r="BQ363">
        <v>3.654957160621693</v>
      </c>
      <c r="BR363">
        <v>3.660440664926803</v>
      </c>
      <c r="BS363">
        <v>3.664883047950164</v>
      </c>
      <c r="BT363">
        <v>3.669282679884526</v>
      </c>
      <c r="BU363">
        <v>3.675018089695109</v>
      </c>
      <c r="BV363">
        <v>3.681592495692769</v>
      </c>
      <c r="BW363">
        <v>3.68474097688214</v>
      </c>
      <c r="BX363">
        <v>3.69053063713738</v>
      </c>
      <c r="BY363">
        <v>3.7102</v>
      </c>
      <c r="BZ363">
        <v>3.665091511555211</v>
      </c>
      <c r="CA363">
        <v>0.01000521373322247</v>
      </c>
      <c r="CB363">
        <v>3.640005630889038</v>
      </c>
      <c r="CC363">
        <v>3.645383356579535</v>
      </c>
      <c r="CD363">
        <v>3.648577010186708</v>
      </c>
      <c r="CE363">
        <v>3.655111068204361</v>
      </c>
      <c r="CF363">
        <v>3.660680743888683</v>
      </c>
      <c r="CG363">
        <v>3.665060076553084</v>
      </c>
      <c r="CH363">
        <v>3.669525195698227</v>
      </c>
      <c r="CI363">
        <v>3.675135849984474</v>
      </c>
      <c r="CJ363">
        <v>3.681510077394327</v>
      </c>
      <c r="CK363">
        <v>3.68469457631309</v>
      </c>
      <c r="CL363">
        <v>3.690565147638642</v>
      </c>
      <c r="CM363">
        <v>4.178561</v>
      </c>
      <c r="CN363">
        <v>3.665007138862761</v>
      </c>
      <c r="CO363">
        <v>0.01018122866728798</v>
      </c>
      <c r="CP363">
        <v>3.638275105393437</v>
      </c>
      <c r="CQ363">
        <v>3.645007544730513</v>
      </c>
      <c r="CR363">
        <v>3.648068201244973</v>
      </c>
      <c r="CS363">
        <v>3.654923406297947</v>
      </c>
      <c r="CT363">
        <v>3.660640156848955</v>
      </c>
      <c r="CU363">
        <v>3.665028563772685</v>
      </c>
      <c r="CV363">
        <v>3.669473702652839</v>
      </c>
      <c r="CW363">
        <v>3.675240189145248</v>
      </c>
      <c r="CX363">
        <v>3.681639496446928</v>
      </c>
      <c r="CY363">
        <v>3.684947377097493</v>
      </c>
      <c r="CZ363">
        <v>3.690877027059174</v>
      </c>
      <c r="DA363">
        <v>3.772108999999999</v>
      </c>
      <c r="DB363">
        <v>3.665011580037546</v>
      </c>
      <c r="DC363">
        <v>0.01001664639040824</v>
      </c>
      <c r="DD363">
        <v>3.639067358263516</v>
      </c>
      <c r="DE363">
        <v>3.645283034123799</v>
      </c>
      <c r="DF363">
        <v>3.648523882143254</v>
      </c>
      <c r="DG363">
        <v>3.655141829393543</v>
      </c>
      <c r="DH363">
        <v>3.660640412814932</v>
      </c>
      <c r="DI363">
        <v>3.664979440266844</v>
      </c>
      <c r="DJ363">
        <v>3.669371974026025</v>
      </c>
      <c r="DK363">
        <v>3.674991562333565</v>
      </c>
      <c r="DL363">
        <v>3.681578911117916</v>
      </c>
      <c r="DM363">
        <v>3.684720217222149</v>
      </c>
      <c r="DN363">
        <v>3.691064417704036</v>
      </c>
      <c r="DO363">
        <v>3.770662</v>
      </c>
      <c r="DP363">
        <v>3.665030005558423</v>
      </c>
      <c r="DQ363">
        <v>0.01014944137848302</v>
      </c>
      <c r="DR363">
        <v>3.639101933845109</v>
      </c>
      <c r="DS363">
        <v>3.6448970990198</v>
      </c>
      <c r="DT363">
        <v>3.648160047528112</v>
      </c>
      <c r="DU363">
        <v>3.654947325479145</v>
      </c>
      <c r="DV363">
        <v>3.660665939611251</v>
      </c>
      <c r="DW363">
        <v>3.665049072181741</v>
      </c>
      <c r="DX363">
        <v>3.669441777093423</v>
      </c>
      <c r="DY363">
        <v>3.675180103888191</v>
      </c>
      <c r="DZ363">
        <v>3.681837100124309</v>
      </c>
      <c r="EA363">
        <v>3.684946623339741</v>
      </c>
      <c r="EB363">
        <v>3.690784228820758</v>
      </c>
    </row>
    <row r="364" spans="1:258">
      <c r="A364" s="1" t="s">
        <v>381</v>
      </c>
      <c r="B364">
        <v>18</v>
      </c>
      <c r="C364">
        <v>30</v>
      </c>
      <c r="D364">
        <v>48</v>
      </c>
      <c r="F364">
        <v>8.65104</v>
      </c>
      <c r="EC364">
        <v>8.08</v>
      </c>
      <c r="ED364">
        <v>8.650880893106875</v>
      </c>
      <c r="EE364">
        <v>0.01003325788723766</v>
      </c>
      <c r="EF364">
        <v>8.62538471000358</v>
      </c>
      <c r="EG364">
        <v>8.631390821086882</v>
      </c>
      <c r="EH364">
        <v>8.634508482247313</v>
      </c>
      <c r="EI364">
        <v>8.640926549837388</v>
      </c>
      <c r="EJ364">
        <v>8.64636893005785</v>
      </c>
      <c r="EK364">
        <v>8.650864565384326</v>
      </c>
      <c r="EL364">
        <v>8.655377852947355</v>
      </c>
      <c r="EM364">
        <v>8.660896120064493</v>
      </c>
      <c r="EN364">
        <v>8.667365340623755</v>
      </c>
      <c r="EO364">
        <v>8.670596319159008</v>
      </c>
      <c r="EP364">
        <v>8.676989479226849</v>
      </c>
      <c r="EQ364">
        <v>9.06</v>
      </c>
      <c r="ER364">
        <v>8.651320700530993</v>
      </c>
      <c r="ES364">
        <v>0.01010611237863731</v>
      </c>
      <c r="ET364">
        <v>8.625375637464749</v>
      </c>
      <c r="EU364">
        <v>8.631556967238282</v>
      </c>
      <c r="EV364">
        <v>8.634721683683463</v>
      </c>
      <c r="EW364">
        <v>8.641223303630341</v>
      </c>
      <c r="EX364">
        <v>8.646887892329401</v>
      </c>
      <c r="EY364">
        <v>8.651357147709229</v>
      </c>
      <c r="EZ364">
        <v>8.655806330838184</v>
      </c>
      <c r="FA364">
        <v>8.661471257431304</v>
      </c>
      <c r="FB364">
        <v>8.667887725512465</v>
      </c>
      <c r="FC364">
        <v>8.670903202817833</v>
      </c>
      <c r="FD364">
        <v>8.67677506548632</v>
      </c>
      <c r="FE364">
        <v>11.18228</v>
      </c>
      <c r="FF364">
        <v>8.651183643395616</v>
      </c>
      <c r="FG364">
        <v>0.01002696791108236</v>
      </c>
      <c r="FH364">
        <v>8.624757363472128</v>
      </c>
      <c r="FI364">
        <v>8.631430524860829</v>
      </c>
      <c r="FJ364">
        <v>8.634730045690615</v>
      </c>
      <c r="FK364">
        <v>8.641286396129104</v>
      </c>
      <c r="FL364">
        <v>8.64675631558638</v>
      </c>
      <c r="FM364">
        <v>8.651226564848731</v>
      </c>
      <c r="FN364">
        <v>8.655639602152011</v>
      </c>
      <c r="FO364">
        <v>8.661131125057889</v>
      </c>
      <c r="FP364">
        <v>8.667588483807632</v>
      </c>
      <c r="FQ364">
        <v>8.670689195612535</v>
      </c>
      <c r="FR364">
        <v>8.677205423950888</v>
      </c>
      <c r="FS364">
        <v>10.636758</v>
      </c>
      <c r="FT364">
        <v>8.651359542873719</v>
      </c>
      <c r="FU364">
        <v>0.01005954256172752</v>
      </c>
      <c r="FV364">
        <v>8.625333102160567</v>
      </c>
      <c r="FW364">
        <v>8.631909451584132</v>
      </c>
      <c r="FX364">
        <v>8.634943139019349</v>
      </c>
      <c r="FY364">
        <v>8.641270303678205</v>
      </c>
      <c r="FZ364">
        <v>8.646966864653626</v>
      </c>
      <c r="GA364">
        <v>8.651388443391598</v>
      </c>
      <c r="GB364">
        <v>8.655717248078743</v>
      </c>
      <c r="GC364">
        <v>8.661360089418888</v>
      </c>
      <c r="GD364">
        <v>8.668000085670954</v>
      </c>
      <c r="GE364">
        <v>8.67135449232914</v>
      </c>
      <c r="GF364">
        <v>8.67733816478084</v>
      </c>
      <c r="GG364">
        <v>9.167615</v>
      </c>
      <c r="GH364">
        <v>8.651071347410777</v>
      </c>
      <c r="GI364">
        <v>0.01008804907535924</v>
      </c>
      <c r="GJ364">
        <v>8.625144372484817</v>
      </c>
      <c r="GK364">
        <v>8.631150263638725</v>
      </c>
      <c r="GL364">
        <v>8.634510685478824</v>
      </c>
      <c r="GM364">
        <v>8.641065549012502</v>
      </c>
      <c r="GN364">
        <v>8.646570401583006</v>
      </c>
      <c r="GO364">
        <v>8.651034423022416</v>
      </c>
      <c r="GP364">
        <v>8.655511465955067</v>
      </c>
      <c r="GQ364">
        <v>8.661163779809709</v>
      </c>
      <c r="GR364">
        <v>8.667742863553929</v>
      </c>
      <c r="GS364">
        <v>8.670805368958963</v>
      </c>
      <c r="GT364">
        <v>8.677181777152951</v>
      </c>
      <c r="GU364">
        <v>10.264475</v>
      </c>
      <c r="GV364">
        <v>8.651253750071206</v>
      </c>
      <c r="GW364">
        <v>0.009967387722227836</v>
      </c>
      <c r="GX364">
        <v>8.625473871211838</v>
      </c>
      <c r="GY364">
        <v>8.631628761300457</v>
      </c>
      <c r="GZ364">
        <v>8.634790000286589</v>
      </c>
      <c r="HA364">
        <v>8.641322580219068</v>
      </c>
      <c r="HB364">
        <v>8.646885212721651</v>
      </c>
      <c r="HC364">
        <v>8.651337518978099</v>
      </c>
      <c r="HD364">
        <v>8.65569430662736</v>
      </c>
      <c r="HE364">
        <v>8.661137480406902</v>
      </c>
      <c r="HF364">
        <v>8.667547382639873</v>
      </c>
      <c r="HG364">
        <v>8.670662766515845</v>
      </c>
      <c r="HH364">
        <v>8.676577862337307</v>
      </c>
      <c r="HI364">
        <v>10.534645</v>
      </c>
      <c r="HJ364">
        <v>8.651292056036526</v>
      </c>
      <c r="HK364">
        <v>0.01020744313092709</v>
      </c>
      <c r="HL364">
        <v>8.6251643274858</v>
      </c>
      <c r="HM364">
        <v>8.631349511604419</v>
      </c>
      <c r="HN364">
        <v>8.634557575018867</v>
      </c>
      <c r="HO364">
        <v>8.641117224264843</v>
      </c>
      <c r="HP364">
        <v>8.646835694596925</v>
      </c>
      <c r="HQ364">
        <v>8.65130585272607</v>
      </c>
      <c r="HR364">
        <v>8.655712481561013</v>
      </c>
      <c r="HS364">
        <v>8.661388188451316</v>
      </c>
      <c r="HT364">
        <v>8.668206081553741</v>
      </c>
      <c r="HU364">
        <v>8.671327430834369</v>
      </c>
      <c r="HV364">
        <v>8.677945339778049</v>
      </c>
      <c r="HW364">
        <v>9.751396000000002</v>
      </c>
      <c r="HX364">
        <v>8.651230827745991</v>
      </c>
      <c r="HY364">
        <v>0.01014166227828575</v>
      </c>
      <c r="HZ364">
        <v>8.625298652809411</v>
      </c>
      <c r="IA364">
        <v>8.631322882857583</v>
      </c>
      <c r="IB364">
        <v>8.634446241688389</v>
      </c>
      <c r="IC364">
        <v>8.641207189746627</v>
      </c>
      <c r="ID364">
        <v>8.646796718734787</v>
      </c>
      <c r="IE364">
        <v>8.651232023496323</v>
      </c>
      <c r="IF364">
        <v>8.655686578091563</v>
      </c>
      <c r="IG364">
        <v>8.661387905874372</v>
      </c>
      <c r="IH364">
        <v>8.667792908041072</v>
      </c>
      <c r="II364">
        <v>8.670928715046607</v>
      </c>
      <c r="IJ364">
        <v>8.677271061438407</v>
      </c>
      <c r="IK364">
        <v>10.158026</v>
      </c>
      <c r="IL364">
        <v>8.651157541921965</v>
      </c>
      <c r="IM364">
        <v>0.01009098098807701</v>
      </c>
      <c r="IN364">
        <v>8.625569283893018</v>
      </c>
      <c r="IO364">
        <v>8.631364487875395</v>
      </c>
      <c r="IP364">
        <v>8.63462434779415</v>
      </c>
      <c r="IQ364">
        <v>8.641128945605779</v>
      </c>
      <c r="IR364">
        <v>8.646616433168166</v>
      </c>
      <c r="IS364">
        <v>8.651070049335162</v>
      </c>
      <c r="IT364">
        <v>8.655665089483044</v>
      </c>
      <c r="IU364">
        <v>8.661177309132242</v>
      </c>
      <c r="IV364">
        <v>8.667751816106289</v>
      </c>
      <c r="IW364">
        <v>8.670959353190081</v>
      </c>
      <c r="IX364">
        <v>8.676887844050174</v>
      </c>
    </row>
    <row r="365" spans="1:258">
      <c r="A365" s="1" t="s">
        <v>382</v>
      </c>
      <c r="B365">
        <v>18</v>
      </c>
      <c r="C365">
        <v>31</v>
      </c>
      <c r="D365">
        <v>49</v>
      </c>
      <c r="G365">
        <v>1.99</v>
      </c>
      <c r="H365">
        <v>3.150384011389451</v>
      </c>
      <c r="I365">
        <v>0.2916135298849652</v>
      </c>
      <c r="J365">
        <v>2.392807801104675</v>
      </c>
      <c r="K365">
        <v>2.579192333230018</v>
      </c>
      <c r="L365">
        <v>2.668730875188499</v>
      </c>
      <c r="M365">
        <v>2.861126226094382</v>
      </c>
      <c r="N365">
        <v>3.02544213425041</v>
      </c>
      <c r="O365">
        <v>3.150289626104598</v>
      </c>
      <c r="P365">
        <v>3.276617664615092</v>
      </c>
      <c r="Q365">
        <v>3.438944852119347</v>
      </c>
      <c r="R365">
        <v>3.629948304356191</v>
      </c>
      <c r="S365">
        <v>3.719634905680433</v>
      </c>
      <c r="T365">
        <v>3.907733233904537</v>
      </c>
      <c r="U365">
        <v>2.31</v>
      </c>
      <c r="V365">
        <v>2.879854640461118</v>
      </c>
      <c r="W365">
        <v>0.3873104777400083</v>
      </c>
      <c r="X365">
        <v>1.898551009791581</v>
      </c>
      <c r="Y365">
        <v>2.129212342884749</v>
      </c>
      <c r="Z365">
        <v>2.244362825867412</v>
      </c>
      <c r="AA365">
        <v>2.494356299019301</v>
      </c>
      <c r="AB365">
        <v>2.707964807369656</v>
      </c>
      <c r="AC365">
        <v>2.879578962795155</v>
      </c>
      <c r="AD365">
        <v>3.048378725950933</v>
      </c>
      <c r="AE365">
        <v>3.264403719751543</v>
      </c>
      <c r="AF365">
        <v>3.518647586542762</v>
      </c>
      <c r="AG365">
        <v>3.64189351911199</v>
      </c>
      <c r="AH365">
        <v>3.890677187984419</v>
      </c>
      <c r="AI365">
        <v>3.248826</v>
      </c>
      <c r="AJ365">
        <v>3.47558477104001</v>
      </c>
      <c r="AK365">
        <v>0.5389713799833853</v>
      </c>
      <c r="AL365">
        <v>2.070623556183334</v>
      </c>
      <c r="AM365">
        <v>2.425217382253183</v>
      </c>
      <c r="AN365">
        <v>2.603952386253079</v>
      </c>
      <c r="AO365">
        <v>2.942863085276862</v>
      </c>
      <c r="AP365">
        <v>3.238456425265261</v>
      </c>
      <c r="AQ365">
        <v>3.472266832261858</v>
      </c>
      <c r="AR365">
        <v>3.710761032482956</v>
      </c>
      <c r="AS365">
        <v>4.015888244754708</v>
      </c>
      <c r="AT365">
        <v>4.369109385386611</v>
      </c>
      <c r="AU365">
        <v>4.526481270212813</v>
      </c>
      <c r="AV365">
        <v>4.846258561046636</v>
      </c>
      <c r="AW365">
        <v>2.757966</v>
      </c>
      <c r="AX365">
        <v>3.037713342311447</v>
      </c>
      <c r="AY365">
        <v>0.4567349336828371</v>
      </c>
      <c r="AZ365">
        <v>1.841396362289329</v>
      </c>
      <c r="BA365">
        <v>2.129663840776316</v>
      </c>
      <c r="BB365">
        <v>2.284909550316873</v>
      </c>
      <c r="BC365">
        <v>2.586270697280898</v>
      </c>
      <c r="BD365">
        <v>2.838122852460712</v>
      </c>
      <c r="BE365">
        <v>3.038036970551742</v>
      </c>
      <c r="BF365">
        <v>3.237084125178214</v>
      </c>
      <c r="BG365">
        <v>3.491744441692332</v>
      </c>
      <c r="BH365">
        <v>3.783853155695918</v>
      </c>
      <c r="BI365">
        <v>3.930760139673382</v>
      </c>
      <c r="BJ365">
        <v>4.201346212029504</v>
      </c>
      <c r="BK365">
        <v>2.14041</v>
      </c>
      <c r="BL365">
        <v>2.867078940725309</v>
      </c>
      <c r="BM365">
        <v>0.5329907344796749</v>
      </c>
      <c r="BN365">
        <v>1.465994476066384</v>
      </c>
      <c r="BO365">
        <v>1.808653825087671</v>
      </c>
      <c r="BP365">
        <v>1.991736889812053</v>
      </c>
      <c r="BQ365">
        <v>2.339438584197102</v>
      </c>
      <c r="BR365">
        <v>2.634495353344366</v>
      </c>
      <c r="BS365">
        <v>2.869013289918026</v>
      </c>
      <c r="BT365">
        <v>3.102595918906192</v>
      </c>
      <c r="BU365">
        <v>3.392321363272718</v>
      </c>
      <c r="BV365">
        <v>3.741403511923086</v>
      </c>
      <c r="BW365">
        <v>3.908235905120709</v>
      </c>
      <c r="BX365">
        <v>4.258548125813263</v>
      </c>
      <c r="BY365">
        <v>2.654832</v>
      </c>
      <c r="BZ365">
        <v>3.058850146753246</v>
      </c>
      <c r="CA365">
        <v>0.4613072768698778</v>
      </c>
      <c r="CB365">
        <v>1.888463243907306</v>
      </c>
      <c r="CC365">
        <v>2.143650141710295</v>
      </c>
      <c r="CD365">
        <v>2.295110847466205</v>
      </c>
      <c r="CE365">
        <v>2.602572196553313</v>
      </c>
      <c r="CF365">
        <v>2.856330753240619</v>
      </c>
      <c r="CG365">
        <v>3.05985910389229</v>
      </c>
      <c r="CH365">
        <v>3.267271049525551</v>
      </c>
      <c r="CI365">
        <v>3.517389587468033</v>
      </c>
      <c r="CJ365">
        <v>3.811813978731066</v>
      </c>
      <c r="CK365">
        <v>3.964522173532627</v>
      </c>
      <c r="CL365">
        <v>4.25057624116898</v>
      </c>
      <c r="CM365">
        <v>3.128514</v>
      </c>
      <c r="CN365">
        <v>3.349547165918094</v>
      </c>
      <c r="CO365">
        <v>0.4617888569539504</v>
      </c>
      <c r="CP365">
        <v>2.150019840041288</v>
      </c>
      <c r="CQ365">
        <v>2.438055635461116</v>
      </c>
      <c r="CR365">
        <v>2.588759666424864</v>
      </c>
      <c r="CS365">
        <v>2.89378123817237</v>
      </c>
      <c r="CT365">
        <v>3.145057984908275</v>
      </c>
      <c r="CU365">
        <v>3.351716126952657</v>
      </c>
      <c r="CV365">
        <v>3.553543862029554</v>
      </c>
      <c r="CW365">
        <v>3.803554307415866</v>
      </c>
      <c r="CX365">
        <v>4.110507617247322</v>
      </c>
      <c r="CY365">
        <v>4.249434093043767</v>
      </c>
      <c r="CZ365">
        <v>4.537607657123266</v>
      </c>
      <c r="DA365">
        <v>2.834537</v>
      </c>
      <c r="DB365">
        <v>3.106256990995772</v>
      </c>
      <c r="DC365">
        <v>0.447031018940743</v>
      </c>
      <c r="DD365">
        <v>1.97002292357886</v>
      </c>
      <c r="DE365">
        <v>2.238123957702185</v>
      </c>
      <c r="DF365">
        <v>2.369345382803184</v>
      </c>
      <c r="DG365">
        <v>2.665371536782328</v>
      </c>
      <c r="DH365">
        <v>2.90837397916109</v>
      </c>
      <c r="DI365">
        <v>3.105776110138084</v>
      </c>
      <c r="DJ365">
        <v>3.301140455931272</v>
      </c>
      <c r="DK365">
        <v>3.551574922541368</v>
      </c>
      <c r="DL365">
        <v>3.844985183199962</v>
      </c>
      <c r="DM365">
        <v>3.981029435010912</v>
      </c>
      <c r="DN365">
        <v>4.261248201756069</v>
      </c>
      <c r="DO365">
        <v>2.571871</v>
      </c>
      <c r="DP365">
        <v>2.992340513353688</v>
      </c>
      <c r="DQ365">
        <v>0.4746550874394366</v>
      </c>
      <c r="DR365">
        <v>1.774790237769988</v>
      </c>
      <c r="DS365">
        <v>2.078656762051924</v>
      </c>
      <c r="DT365">
        <v>2.216928924917341</v>
      </c>
      <c r="DU365">
        <v>2.523238032204593</v>
      </c>
      <c r="DV365">
        <v>2.779114150091769</v>
      </c>
      <c r="DW365">
        <v>2.988637154984549</v>
      </c>
      <c r="DX365">
        <v>3.198718860727231</v>
      </c>
      <c r="DY365">
        <v>3.463761793286648</v>
      </c>
      <c r="DZ365">
        <v>3.781025791352037</v>
      </c>
      <c r="EA365">
        <v>3.922883787850258</v>
      </c>
      <c r="EB365">
        <v>4.231429146513279</v>
      </c>
    </row>
    <row r="366" spans="1:258">
      <c r="A366" s="1" t="s">
        <v>383</v>
      </c>
      <c r="B366">
        <v>18</v>
      </c>
      <c r="C366">
        <v>32</v>
      </c>
      <c r="D366">
        <v>50</v>
      </c>
      <c r="EC366">
        <v>6.39</v>
      </c>
      <c r="ED366">
        <v>7.434323813635991</v>
      </c>
      <c r="EE366">
        <v>0.4105140244483031</v>
      </c>
      <c r="EF366">
        <v>6.387253598118671</v>
      </c>
      <c r="EG366">
        <v>6.624354576859047</v>
      </c>
      <c r="EH366">
        <v>6.757324045108748</v>
      </c>
      <c r="EI366">
        <v>7.023908315049477</v>
      </c>
      <c r="EJ366">
        <v>7.254561839497812</v>
      </c>
      <c r="EK366">
        <v>7.437920451675692</v>
      </c>
      <c r="EL366">
        <v>7.618179420673068</v>
      </c>
      <c r="EM366">
        <v>7.841884459373884</v>
      </c>
      <c r="EN366">
        <v>8.108015562450623</v>
      </c>
      <c r="EO366">
        <v>8.230326395210598</v>
      </c>
      <c r="EP366">
        <v>8.496788171380954</v>
      </c>
      <c r="EQ366">
        <v>6.64</v>
      </c>
      <c r="ER366">
        <v>6.783191086095956</v>
      </c>
      <c r="ES366">
        <v>0.4163968760675398</v>
      </c>
      <c r="ET366">
        <v>5.717180093721625</v>
      </c>
      <c r="EU366">
        <v>5.978852500634121</v>
      </c>
      <c r="EV366">
        <v>6.106302243629387</v>
      </c>
      <c r="EW366">
        <v>6.364685576391658</v>
      </c>
      <c r="EX366">
        <v>6.60180074513991</v>
      </c>
      <c r="EY366">
        <v>6.781787566873665</v>
      </c>
      <c r="EZ366">
        <v>6.96512496664779</v>
      </c>
      <c r="FA366">
        <v>7.19651598042466</v>
      </c>
      <c r="FB366">
        <v>7.474293224219352</v>
      </c>
      <c r="FC366">
        <v>7.610802171347418</v>
      </c>
      <c r="FD366">
        <v>7.834743782991432</v>
      </c>
      <c r="FE366">
        <v>9.014519999999999</v>
      </c>
      <c r="FF366">
        <v>7.756329068007747</v>
      </c>
      <c r="FG366">
        <v>1.092710929551762</v>
      </c>
      <c r="FH366">
        <v>4.896782359274633</v>
      </c>
      <c r="FI366">
        <v>5.622495344086972</v>
      </c>
      <c r="FJ366">
        <v>5.953788792343001</v>
      </c>
      <c r="FK366">
        <v>6.665939363909152</v>
      </c>
      <c r="FL366">
        <v>7.274226866232523</v>
      </c>
      <c r="FM366">
        <v>7.758825306411829</v>
      </c>
      <c r="FN366">
        <v>8.237032663595581</v>
      </c>
      <c r="FO366">
        <v>8.845803650803939</v>
      </c>
      <c r="FP366">
        <v>9.53896919873516</v>
      </c>
      <c r="FQ366">
        <v>9.888182137103652</v>
      </c>
      <c r="FR366">
        <v>10.53897316981306</v>
      </c>
      <c r="FS366">
        <v>8.457580999999999</v>
      </c>
      <c r="FT366">
        <v>7.696168302601861</v>
      </c>
      <c r="FU366">
        <v>0.9536406508351524</v>
      </c>
      <c r="FV366">
        <v>5.228512861846339</v>
      </c>
      <c r="FW366">
        <v>5.808195844124743</v>
      </c>
      <c r="FX366">
        <v>6.109305411567326</v>
      </c>
      <c r="FY366">
        <v>6.748980377814346</v>
      </c>
      <c r="FZ366">
        <v>7.28487931624597</v>
      </c>
      <c r="GA366">
        <v>7.701847047984772</v>
      </c>
      <c r="GB366">
        <v>8.116455047061974</v>
      </c>
      <c r="GC366">
        <v>8.651534356475793</v>
      </c>
      <c r="GD366">
        <v>9.259841514966462</v>
      </c>
      <c r="GE366">
        <v>9.540141874947837</v>
      </c>
      <c r="GF366">
        <v>10.13195518666409</v>
      </c>
      <c r="GG366">
        <v>7.123347</v>
      </c>
      <c r="GH366">
        <v>7.170640115433503</v>
      </c>
      <c r="GI366">
        <v>1.04688733954943</v>
      </c>
      <c r="GJ366">
        <v>4.398366384065674</v>
      </c>
      <c r="GK366">
        <v>5.094647985683054</v>
      </c>
      <c r="GL366">
        <v>5.424935957706674</v>
      </c>
      <c r="GM366">
        <v>6.140111822923357</v>
      </c>
      <c r="GN366">
        <v>6.719380322108719</v>
      </c>
      <c r="GO366">
        <v>7.17315794226948</v>
      </c>
      <c r="GP366">
        <v>7.626344669018887</v>
      </c>
      <c r="GQ366">
        <v>8.204150022344606</v>
      </c>
      <c r="GR366">
        <v>8.887179484601941</v>
      </c>
      <c r="GS366">
        <v>9.211374171889052</v>
      </c>
      <c r="GT366">
        <v>9.874844957947801</v>
      </c>
      <c r="GU366">
        <v>7.998103</v>
      </c>
      <c r="GV366">
        <v>7.632340622212872</v>
      </c>
      <c r="GW366">
        <v>0.9375143798607468</v>
      </c>
      <c r="GX366">
        <v>5.21335458448188</v>
      </c>
      <c r="GY366">
        <v>5.801734025446462</v>
      </c>
      <c r="GZ366">
        <v>6.105384247812532</v>
      </c>
      <c r="HA366">
        <v>6.696578042410137</v>
      </c>
      <c r="HB366">
        <v>7.220784473197072</v>
      </c>
      <c r="HC366">
        <v>7.635636461673561</v>
      </c>
      <c r="HD366">
        <v>8.04527958927477</v>
      </c>
      <c r="HE366">
        <v>8.563497025212348</v>
      </c>
      <c r="HF366">
        <v>9.162167216320993</v>
      </c>
      <c r="HG366">
        <v>9.481646013746227</v>
      </c>
      <c r="HH366">
        <v>10.07056121734086</v>
      </c>
      <c r="HI366">
        <v>8.275623</v>
      </c>
      <c r="HJ366">
        <v>7.73045958094245</v>
      </c>
      <c r="HK366">
        <v>0.906199388686608</v>
      </c>
      <c r="HL366">
        <v>5.423619455103347</v>
      </c>
      <c r="HM366">
        <v>5.962352086741292</v>
      </c>
      <c r="HN366">
        <v>6.233896348166562</v>
      </c>
      <c r="HO366">
        <v>6.833734817289151</v>
      </c>
      <c r="HP366">
        <v>7.334067701021043</v>
      </c>
      <c r="HQ366">
        <v>7.722803725352702</v>
      </c>
      <c r="HR366">
        <v>8.123943049503819</v>
      </c>
      <c r="HS366">
        <v>8.631616521202798</v>
      </c>
      <c r="HT366">
        <v>9.22366794180464</v>
      </c>
      <c r="HU366">
        <v>9.503891918268092</v>
      </c>
      <c r="HV366">
        <v>10.08997724445765</v>
      </c>
      <c r="HW366">
        <v>7.69499</v>
      </c>
      <c r="HX366">
        <v>7.617132111029629</v>
      </c>
      <c r="HY366">
        <v>0.8841739156367192</v>
      </c>
      <c r="HZ366">
        <v>5.33916873189589</v>
      </c>
      <c r="IA366">
        <v>5.914852284193477</v>
      </c>
      <c r="IB366">
        <v>6.19128755771841</v>
      </c>
      <c r="IC366">
        <v>6.733849894917543</v>
      </c>
      <c r="ID366">
        <v>7.224552426079611</v>
      </c>
      <c r="IE366">
        <v>7.608182194270018</v>
      </c>
      <c r="IF366">
        <v>8.009734867424491</v>
      </c>
      <c r="IG366">
        <v>8.494813737778301</v>
      </c>
      <c r="IH366">
        <v>9.069167680219623</v>
      </c>
      <c r="II366">
        <v>9.353110983527964</v>
      </c>
      <c r="IJ366">
        <v>9.987540087574796</v>
      </c>
      <c r="IK366">
        <v>7.650962</v>
      </c>
      <c r="IL366">
        <v>7.688549144777683</v>
      </c>
      <c r="IM366">
        <v>0.9412111041195468</v>
      </c>
      <c r="IN366">
        <v>5.240704664684372</v>
      </c>
      <c r="IO366">
        <v>5.836952780447033</v>
      </c>
      <c r="IP366">
        <v>6.139164475697249</v>
      </c>
      <c r="IQ366">
        <v>6.751815146139363</v>
      </c>
      <c r="IR366">
        <v>7.27424357213384</v>
      </c>
      <c r="IS366">
        <v>7.689342228297793</v>
      </c>
      <c r="IT366">
        <v>8.106964918859264</v>
      </c>
      <c r="IU366">
        <v>8.626146342003324</v>
      </c>
      <c r="IV366">
        <v>9.239472874551264</v>
      </c>
      <c r="IW366">
        <v>9.529028234742183</v>
      </c>
      <c r="IX366">
        <v>10.09894595074244</v>
      </c>
    </row>
    <row r="367" spans="1:258">
      <c r="A367" s="1" t="s">
        <v>384</v>
      </c>
      <c r="B367">
        <v>18</v>
      </c>
      <c r="C367">
        <v>33</v>
      </c>
      <c r="D367">
        <v>51</v>
      </c>
      <c r="G367">
        <v>1.45</v>
      </c>
      <c r="H367">
        <v>2.066880368481927</v>
      </c>
      <c r="I367">
        <v>0.3025007208752523</v>
      </c>
      <c r="J367">
        <v>1.28454473672554</v>
      </c>
      <c r="K367">
        <v>1.475768745355711</v>
      </c>
      <c r="L367">
        <v>1.567414540115667</v>
      </c>
      <c r="M367">
        <v>1.766056933253617</v>
      </c>
      <c r="N367">
        <v>1.934604688198021</v>
      </c>
      <c r="O367">
        <v>2.068104401439788</v>
      </c>
      <c r="P367">
        <v>2.199912696324016</v>
      </c>
      <c r="Q367">
        <v>2.368367244835704</v>
      </c>
      <c r="R367">
        <v>2.563705667260488</v>
      </c>
      <c r="S367">
        <v>2.654260590763303</v>
      </c>
      <c r="T367">
        <v>2.832101101234038</v>
      </c>
      <c r="U367">
        <v>1.3</v>
      </c>
      <c r="V367">
        <v>1.993880931803764</v>
      </c>
      <c r="W367">
        <v>0.4016706984334872</v>
      </c>
      <c r="X367">
        <v>0.9549278507188792</v>
      </c>
      <c r="Y367">
        <v>1.209646616750013</v>
      </c>
      <c r="Z367">
        <v>1.336323164798465</v>
      </c>
      <c r="AA367">
        <v>1.592246282770678</v>
      </c>
      <c r="AB367">
        <v>1.818882515606037</v>
      </c>
      <c r="AC367">
        <v>1.993238826072826</v>
      </c>
      <c r="AD367">
        <v>2.16964161199145</v>
      </c>
      <c r="AE367">
        <v>2.39419814978756</v>
      </c>
      <c r="AF367">
        <v>2.655409418262278</v>
      </c>
      <c r="AG367">
        <v>2.786811598723018</v>
      </c>
      <c r="AH367">
        <v>3.03114593152783</v>
      </c>
      <c r="AI367">
        <v>1.440921</v>
      </c>
      <c r="AJ367">
        <v>1.767679435509041</v>
      </c>
      <c r="AK367">
        <v>0.5493493017690806</v>
      </c>
      <c r="AL367">
        <v>0.3879998197904668</v>
      </c>
      <c r="AM367">
        <v>0.6984212600014742</v>
      </c>
      <c r="AN367">
        <v>0.8719715098272046</v>
      </c>
      <c r="AO367">
        <v>1.221838217445166</v>
      </c>
      <c r="AP367">
        <v>1.521418398877666</v>
      </c>
      <c r="AQ367">
        <v>1.761523577787345</v>
      </c>
      <c r="AR367">
        <v>2.008925114675773</v>
      </c>
      <c r="AS367">
        <v>2.306672487621523</v>
      </c>
      <c r="AT367">
        <v>2.681004733504053</v>
      </c>
      <c r="AU367">
        <v>2.855286200219297</v>
      </c>
      <c r="AV367">
        <v>3.200314512573329</v>
      </c>
      <c r="AW367">
        <v>1.278863</v>
      </c>
      <c r="AX367">
        <v>1.487920503110702</v>
      </c>
      <c r="AY367">
        <v>0.4616927978447507</v>
      </c>
      <c r="AZ367">
        <v>0.3119808023056752</v>
      </c>
      <c r="BA367">
        <v>0.5820522602684761</v>
      </c>
      <c r="BB367">
        <v>0.7339898596520718</v>
      </c>
      <c r="BC367">
        <v>1.025140621775137</v>
      </c>
      <c r="BD367">
        <v>1.286288973303202</v>
      </c>
      <c r="BE367">
        <v>1.48654942170616</v>
      </c>
      <c r="BF367">
        <v>1.693413321390722</v>
      </c>
      <c r="BG367">
        <v>1.947713109736308</v>
      </c>
      <c r="BH367">
        <v>2.247848835575923</v>
      </c>
      <c r="BI367">
        <v>2.393347343735007</v>
      </c>
      <c r="BJ367">
        <v>2.66259853471824</v>
      </c>
      <c r="BK367">
        <v>0.900748</v>
      </c>
      <c r="BL367">
        <v>1.396116790111343</v>
      </c>
      <c r="BM367">
        <v>0.5368778830173457</v>
      </c>
      <c r="BN367">
        <v>0.03261356291916351</v>
      </c>
      <c r="BO367">
        <v>0.3462836459345465</v>
      </c>
      <c r="BP367">
        <v>0.507078185751616</v>
      </c>
      <c r="BQ367">
        <v>0.8582289560902386</v>
      </c>
      <c r="BR367">
        <v>1.159395433781311</v>
      </c>
      <c r="BS367">
        <v>1.401285143651188</v>
      </c>
      <c r="BT367">
        <v>1.63450641450709</v>
      </c>
      <c r="BU367">
        <v>1.932626785916073</v>
      </c>
      <c r="BV367">
        <v>2.26843367702166</v>
      </c>
      <c r="BW367">
        <v>2.44597544296473</v>
      </c>
      <c r="BX367">
        <v>2.768463145008784</v>
      </c>
      <c r="BY367">
        <v>1.29709</v>
      </c>
      <c r="BZ367">
        <v>1.571881246039159</v>
      </c>
      <c r="CA367">
        <v>0.458377488988227</v>
      </c>
      <c r="CB367">
        <v>0.3788515895660341</v>
      </c>
      <c r="CC367">
        <v>0.6775050887860319</v>
      </c>
      <c r="CD367">
        <v>0.8108012836532441</v>
      </c>
      <c r="CE367">
        <v>1.115146778420382</v>
      </c>
      <c r="CF367">
        <v>1.371076326368417</v>
      </c>
      <c r="CG367">
        <v>1.574270906739279</v>
      </c>
      <c r="CH367">
        <v>1.773907272574553</v>
      </c>
      <c r="CI367">
        <v>2.022851450944294</v>
      </c>
      <c r="CJ367">
        <v>2.326151725941944</v>
      </c>
      <c r="CK367">
        <v>2.476533072147641</v>
      </c>
      <c r="CL367">
        <v>2.752248399310596</v>
      </c>
      <c r="CM367">
        <v>1.658733</v>
      </c>
      <c r="CN367">
        <v>1.817292853432445</v>
      </c>
      <c r="CO367">
        <v>0.4615722327054388</v>
      </c>
      <c r="CP367">
        <v>0.6373817456172302</v>
      </c>
      <c r="CQ367">
        <v>0.9077513766146867</v>
      </c>
      <c r="CR367">
        <v>1.056806406723732</v>
      </c>
      <c r="CS367">
        <v>1.363741348398599</v>
      </c>
      <c r="CT367">
        <v>1.614710780761861</v>
      </c>
      <c r="CU367">
        <v>1.815889310609916</v>
      </c>
      <c r="CV367">
        <v>2.018837174022196</v>
      </c>
      <c r="CW367">
        <v>2.280021535420238</v>
      </c>
      <c r="CX367">
        <v>2.575716076085455</v>
      </c>
      <c r="CY367">
        <v>2.715272367297159</v>
      </c>
      <c r="CZ367">
        <v>3.034840788927028</v>
      </c>
      <c r="DA367">
        <v>1.427046</v>
      </c>
      <c r="DB367">
        <v>1.632264443147143</v>
      </c>
      <c r="DC367">
        <v>0.4485655299597142</v>
      </c>
      <c r="DD367">
        <v>0.4862238336833259</v>
      </c>
      <c r="DE367">
        <v>0.7550270083431307</v>
      </c>
      <c r="DF367">
        <v>0.8911509836637278</v>
      </c>
      <c r="DG367">
        <v>1.188595180711852</v>
      </c>
      <c r="DH367">
        <v>1.43538254781515</v>
      </c>
      <c r="DI367">
        <v>1.631226823575205</v>
      </c>
      <c r="DJ367">
        <v>1.827119612172257</v>
      </c>
      <c r="DK367">
        <v>2.078235730577001</v>
      </c>
      <c r="DL367">
        <v>2.368475401345528</v>
      </c>
      <c r="DM367">
        <v>2.508144397125259</v>
      </c>
      <c r="DN367">
        <v>2.804215486855779</v>
      </c>
      <c r="DO367">
        <v>0.547941</v>
      </c>
      <c r="DP367">
        <v>1.117768151180812</v>
      </c>
      <c r="DQ367">
        <v>0.4772387682844184</v>
      </c>
      <c r="DR367">
        <v>-0.1326628905702655</v>
      </c>
      <c r="DS367">
        <v>0.1753332185300985</v>
      </c>
      <c r="DT367">
        <v>0.3330221862560732</v>
      </c>
      <c r="DU367">
        <v>0.6471758919667954</v>
      </c>
      <c r="DV367">
        <v>0.9081442523690187</v>
      </c>
      <c r="DW367">
        <v>1.116645508298383</v>
      </c>
      <c r="DX367">
        <v>1.328925002708639</v>
      </c>
      <c r="DY367">
        <v>1.591079699986573</v>
      </c>
      <c r="DZ367">
        <v>1.910079929397012</v>
      </c>
      <c r="EA367">
        <v>2.057188861166413</v>
      </c>
      <c r="EB367">
        <v>2.348771164107892</v>
      </c>
    </row>
    <row r="368" spans="1:258">
      <c r="A368" s="1" t="s">
        <v>385</v>
      </c>
      <c r="B368">
        <v>18</v>
      </c>
      <c r="C368">
        <v>34</v>
      </c>
      <c r="D368">
        <v>52</v>
      </c>
      <c r="EC368">
        <v>5.34</v>
      </c>
      <c r="ED368">
        <v>5.17175398370463</v>
      </c>
      <c r="EE368">
        <v>0.4121979163253993</v>
      </c>
      <c r="EF368">
        <v>4.121601553071298</v>
      </c>
      <c r="EG368">
        <v>4.358735817628764</v>
      </c>
      <c r="EH368">
        <v>4.487831805229794</v>
      </c>
      <c r="EI368">
        <v>4.760493364176861</v>
      </c>
      <c r="EJ368">
        <v>4.991836954638541</v>
      </c>
      <c r="EK368">
        <v>5.172558178611405</v>
      </c>
      <c r="EL368">
        <v>5.352887218614637</v>
      </c>
      <c r="EM368">
        <v>5.581891088052617</v>
      </c>
      <c r="EN368">
        <v>5.850705907578207</v>
      </c>
      <c r="EO368">
        <v>5.978757150957806</v>
      </c>
      <c r="EP368">
        <v>6.235283594012536</v>
      </c>
      <c r="EQ368">
        <v>4.89</v>
      </c>
      <c r="ER368">
        <v>5.098123672984141</v>
      </c>
      <c r="ES368">
        <v>0.4147765645041835</v>
      </c>
      <c r="ET368">
        <v>4.010210432884364</v>
      </c>
      <c r="EU368">
        <v>4.28524318733362</v>
      </c>
      <c r="EV368">
        <v>4.4171645319022</v>
      </c>
      <c r="EW368">
        <v>4.684513605047057</v>
      </c>
      <c r="EX368">
        <v>4.915495255285856</v>
      </c>
      <c r="EY368">
        <v>5.099955229918681</v>
      </c>
      <c r="EZ368">
        <v>5.285262940488619</v>
      </c>
      <c r="FA368">
        <v>5.510100801386392</v>
      </c>
      <c r="FB368">
        <v>5.77793836782916</v>
      </c>
      <c r="FC368">
        <v>5.905168711731568</v>
      </c>
      <c r="FD368">
        <v>6.166508834357326</v>
      </c>
      <c r="FE368">
        <v>5.509329</v>
      </c>
      <c r="FF368">
        <v>5.166225029927041</v>
      </c>
      <c r="FG368">
        <v>1.282287267029536</v>
      </c>
      <c r="FH368">
        <v>1.842125838091028</v>
      </c>
      <c r="FI368">
        <v>2.652023063836389</v>
      </c>
      <c r="FJ368">
        <v>3.054143163157814</v>
      </c>
      <c r="FK368">
        <v>3.89762126235022</v>
      </c>
      <c r="FL368">
        <v>4.604814923946304</v>
      </c>
      <c r="FM368">
        <v>5.159035182483414</v>
      </c>
      <c r="FN368">
        <v>5.726787489447262</v>
      </c>
      <c r="FO368">
        <v>6.442363971450492</v>
      </c>
      <c r="FP368">
        <v>7.267329647826284</v>
      </c>
      <c r="FQ368">
        <v>7.690426461374034</v>
      </c>
      <c r="FR368">
        <v>8.468487862022773</v>
      </c>
      <c r="FS368">
        <v>5.445135</v>
      </c>
      <c r="FT368">
        <v>5.267607424449273</v>
      </c>
      <c r="FU368">
        <v>1.015193335120116</v>
      </c>
      <c r="FV368">
        <v>2.678939523161333</v>
      </c>
      <c r="FW368">
        <v>3.257376806237396</v>
      </c>
      <c r="FX368">
        <v>3.589285482916613</v>
      </c>
      <c r="FY368">
        <v>4.262867844745093</v>
      </c>
      <c r="FZ368">
        <v>4.82664728701481</v>
      </c>
      <c r="GA368">
        <v>5.268245993936532</v>
      </c>
      <c r="GB368">
        <v>5.713843874527553</v>
      </c>
      <c r="GC368">
        <v>6.271898704544566</v>
      </c>
      <c r="GD368">
        <v>6.926096977251007</v>
      </c>
      <c r="GE368">
        <v>7.247515255797511</v>
      </c>
      <c r="GF368">
        <v>7.89247813805546</v>
      </c>
      <c r="GG368">
        <v>4.658445</v>
      </c>
      <c r="GH368">
        <v>4.615733893106785</v>
      </c>
      <c r="GI368">
        <v>1.100514460738969</v>
      </c>
      <c r="GJ368">
        <v>1.734255422828163</v>
      </c>
      <c r="GK368">
        <v>2.452465481177894</v>
      </c>
      <c r="GL368">
        <v>2.803802088276498</v>
      </c>
      <c r="GM368">
        <v>3.527448715281562</v>
      </c>
      <c r="GN368">
        <v>4.145776363262212</v>
      </c>
      <c r="GO368">
        <v>4.617952638310982</v>
      </c>
      <c r="GP368">
        <v>5.089787592785274</v>
      </c>
      <c r="GQ368">
        <v>5.697644329288567</v>
      </c>
      <c r="GR368">
        <v>6.437319783796601</v>
      </c>
      <c r="GS368">
        <v>6.789282351365124</v>
      </c>
      <c r="GT368">
        <v>7.438014999518753</v>
      </c>
      <c r="GU368">
        <v>5.240671</v>
      </c>
      <c r="GV368">
        <v>5.134335107394417</v>
      </c>
      <c r="GW368">
        <v>0.9551623370292804</v>
      </c>
      <c r="GX368">
        <v>2.732302884243796</v>
      </c>
      <c r="GY368">
        <v>3.266396983703839</v>
      </c>
      <c r="GZ368">
        <v>3.562041054475563</v>
      </c>
      <c r="HA368">
        <v>4.1893394407647</v>
      </c>
      <c r="HB368">
        <v>4.706213295314138</v>
      </c>
      <c r="HC368">
        <v>5.1329757420486</v>
      </c>
      <c r="HD368">
        <v>5.551613065628934</v>
      </c>
      <c r="HE368">
        <v>6.082113852817185</v>
      </c>
      <c r="HF368">
        <v>6.709448580424196</v>
      </c>
      <c r="HG368">
        <v>7.003690477091538</v>
      </c>
      <c r="HH368">
        <v>7.57754703183598</v>
      </c>
      <c r="HI368">
        <v>5.306305</v>
      </c>
      <c r="HJ368">
        <v>5.231599861335812</v>
      </c>
      <c r="HK368">
        <v>0.9340496915911179</v>
      </c>
      <c r="HL368">
        <v>2.829846668617322</v>
      </c>
      <c r="HM368">
        <v>3.387748211291897</v>
      </c>
      <c r="HN368">
        <v>3.676816524327759</v>
      </c>
      <c r="HO368">
        <v>4.298579130635677</v>
      </c>
      <c r="HP368">
        <v>4.821392166307255</v>
      </c>
      <c r="HQ368">
        <v>5.241453198476818</v>
      </c>
      <c r="HR368">
        <v>5.650404980229765</v>
      </c>
      <c r="HS368">
        <v>6.165327703901218</v>
      </c>
      <c r="HT368">
        <v>6.751807085662803</v>
      </c>
      <c r="HU368">
        <v>7.021992618894379</v>
      </c>
      <c r="HV368">
        <v>7.648630626513295</v>
      </c>
      <c r="HW368">
        <v>4.891575</v>
      </c>
      <c r="HX368">
        <v>4.880587504368672</v>
      </c>
      <c r="HY368">
        <v>0.8823564308233247</v>
      </c>
      <c r="HZ368">
        <v>2.600760023851168</v>
      </c>
      <c r="IA368">
        <v>3.143605197903266</v>
      </c>
      <c r="IB368">
        <v>3.421402482130872</v>
      </c>
      <c r="IC368">
        <v>4.014890605952628</v>
      </c>
      <c r="ID368">
        <v>4.492887482104869</v>
      </c>
      <c r="IE368">
        <v>4.881869885148945</v>
      </c>
      <c r="IF368">
        <v>5.265055682253546</v>
      </c>
      <c r="IG368">
        <v>5.748444270291544</v>
      </c>
      <c r="IH368">
        <v>6.348252315013329</v>
      </c>
      <c r="II368">
        <v>6.627269474187091</v>
      </c>
      <c r="IJ368">
        <v>7.176535170622781</v>
      </c>
      <c r="IK368">
        <v>3.653579</v>
      </c>
      <c r="IL368">
        <v>3.891412963713301</v>
      </c>
      <c r="IM368">
        <v>0.9373077496820356</v>
      </c>
      <c r="IN368">
        <v>1.44937753488006</v>
      </c>
      <c r="IO368">
        <v>2.063429781147036</v>
      </c>
      <c r="IP368">
        <v>2.362065846336326</v>
      </c>
      <c r="IQ368">
        <v>2.966385973163663</v>
      </c>
      <c r="IR368">
        <v>3.476072372207365</v>
      </c>
      <c r="IS368">
        <v>3.882199653461075</v>
      </c>
      <c r="IT368">
        <v>4.299478956092822</v>
      </c>
      <c r="IU368">
        <v>4.826942715863257</v>
      </c>
      <c r="IV368">
        <v>5.441597867350788</v>
      </c>
      <c r="IW368">
        <v>5.732163222577392</v>
      </c>
      <c r="IX368">
        <v>6.316622133602049</v>
      </c>
    </row>
    <row r="369" spans="1:258">
      <c r="A369" s="1" t="s">
        <v>386</v>
      </c>
      <c r="B369">
        <v>18</v>
      </c>
      <c r="C369">
        <v>35</v>
      </c>
      <c r="D369">
        <v>53</v>
      </c>
      <c r="G369">
        <v>-0.07000000000000001</v>
      </c>
      <c r="H369">
        <v>-0.01493666945820176</v>
      </c>
      <c r="I369">
        <v>0.361468782937832</v>
      </c>
      <c r="J369">
        <v>-0.9324614414261791</v>
      </c>
      <c r="K369">
        <v>-0.7181977904013994</v>
      </c>
      <c r="L369">
        <v>-0.6146761958262823</v>
      </c>
      <c r="M369">
        <v>-0.3753089777406874</v>
      </c>
      <c r="N369">
        <v>-0.1707632839203821</v>
      </c>
      <c r="O369">
        <v>-0.01411877605631738</v>
      </c>
      <c r="P369">
        <v>0.1415593429135305</v>
      </c>
      <c r="Q369">
        <v>0.3433625782672743</v>
      </c>
      <c r="R369">
        <v>0.5816661199967275</v>
      </c>
      <c r="S369">
        <v>0.6908723739393543</v>
      </c>
      <c r="T369">
        <v>0.9130358746073924</v>
      </c>
      <c r="U369">
        <v>0.6</v>
      </c>
      <c r="V369">
        <v>0.7492606921454645</v>
      </c>
      <c r="W369">
        <v>0.4334974481658677</v>
      </c>
      <c r="X369">
        <v>-0.3879538305518063</v>
      </c>
      <c r="Y369">
        <v>-0.1045800561309224</v>
      </c>
      <c r="Z369">
        <v>0.02809472724958884</v>
      </c>
      <c r="AA369">
        <v>0.3220489689168341</v>
      </c>
      <c r="AB369">
        <v>0.562074241215927</v>
      </c>
      <c r="AC369">
        <v>0.7481538625587532</v>
      </c>
      <c r="AD369">
        <v>0.9406237071495608</v>
      </c>
      <c r="AE369">
        <v>1.178260106359856</v>
      </c>
      <c r="AF369">
        <v>1.461251885157291</v>
      </c>
      <c r="AG369">
        <v>1.587366086058461</v>
      </c>
      <c r="AH369">
        <v>1.889262710294757</v>
      </c>
      <c r="AI369">
        <v>0.247694</v>
      </c>
      <c r="AJ369">
        <v>0.2623674751226073</v>
      </c>
      <c r="AK369">
        <v>0.6979367661363418</v>
      </c>
      <c r="AL369">
        <v>-1.532196089527417</v>
      </c>
      <c r="AM369">
        <v>-1.11243074312575</v>
      </c>
      <c r="AN369">
        <v>-0.8955425287332349</v>
      </c>
      <c r="AO369">
        <v>-0.4361610642031155</v>
      </c>
      <c r="AP369">
        <v>-0.040008069862396</v>
      </c>
      <c r="AQ369">
        <v>0.2660192001125757</v>
      </c>
      <c r="AR369">
        <v>0.5703088573992934</v>
      </c>
      <c r="AS369">
        <v>0.9590979332270332</v>
      </c>
      <c r="AT369">
        <v>1.401420985222014</v>
      </c>
      <c r="AU369">
        <v>1.604010110339495</v>
      </c>
      <c r="AV369">
        <v>2.052118094470075</v>
      </c>
      <c r="AW369">
        <v>0.162627</v>
      </c>
      <c r="AX369">
        <v>0.1609958888366207</v>
      </c>
      <c r="AY369">
        <v>0.5117455530282261</v>
      </c>
      <c r="AZ369">
        <v>-1.12724863302305</v>
      </c>
      <c r="BA369">
        <v>-0.8433184516639493</v>
      </c>
      <c r="BB369">
        <v>-0.6802305849360692</v>
      </c>
      <c r="BC369">
        <v>-0.348504508868359</v>
      </c>
      <c r="BD369">
        <v>-0.06627561335061249</v>
      </c>
      <c r="BE369">
        <v>0.1602354749491841</v>
      </c>
      <c r="BF369">
        <v>0.3865079483770337</v>
      </c>
      <c r="BG369">
        <v>0.6754341271735674</v>
      </c>
      <c r="BH369">
        <v>1.001798178260596</v>
      </c>
      <c r="BI369">
        <v>1.163371305709422</v>
      </c>
      <c r="BJ369">
        <v>1.468608706003077</v>
      </c>
      <c r="BK369">
        <v>-0.030029</v>
      </c>
      <c r="BL369">
        <v>-0.02110693980483724</v>
      </c>
      <c r="BM369">
        <v>0.6484186232855232</v>
      </c>
      <c r="BN369">
        <v>-1.687863414170889</v>
      </c>
      <c r="BO369">
        <v>-1.302818717876883</v>
      </c>
      <c r="BP369">
        <v>-1.084753001736968</v>
      </c>
      <c r="BQ369">
        <v>-0.6678884387099554</v>
      </c>
      <c r="BR369">
        <v>-0.2998662704994222</v>
      </c>
      <c r="BS369">
        <v>-0.01762329450298593</v>
      </c>
      <c r="BT369">
        <v>0.2621845198834756</v>
      </c>
      <c r="BU369">
        <v>0.6201249508917388</v>
      </c>
      <c r="BV369">
        <v>1.041858413859774</v>
      </c>
      <c r="BW369">
        <v>1.256397489940426</v>
      </c>
      <c r="BX369">
        <v>1.651327460950235</v>
      </c>
      <c r="BY369">
        <v>0.398252</v>
      </c>
      <c r="BZ369">
        <v>0.3933826541256717</v>
      </c>
      <c r="CA369">
        <v>0.5189751967933584</v>
      </c>
      <c r="CB369">
        <v>-0.943043741539748</v>
      </c>
      <c r="CC369">
        <v>-0.6333159842920186</v>
      </c>
      <c r="CD369">
        <v>-0.4599710506735927</v>
      </c>
      <c r="CE369">
        <v>-0.1181235878376465</v>
      </c>
      <c r="CF369">
        <v>0.1670494488704645</v>
      </c>
      <c r="CG369">
        <v>0.3963249157410723</v>
      </c>
      <c r="CH369">
        <v>0.6162274755146666</v>
      </c>
      <c r="CI369">
        <v>0.9042510821120641</v>
      </c>
      <c r="CJ369">
        <v>1.257269170827727</v>
      </c>
      <c r="CK369">
        <v>1.429369197125017</v>
      </c>
      <c r="CL369">
        <v>1.733032135214554</v>
      </c>
      <c r="CM369">
        <v>0.6786300000000001</v>
      </c>
      <c r="CN369">
        <v>0.6594993283518239</v>
      </c>
      <c r="CO369">
        <v>0.5214862460327463</v>
      </c>
      <c r="CP369">
        <v>-0.6943852801929457</v>
      </c>
      <c r="CQ369">
        <v>-0.3693469829997075</v>
      </c>
      <c r="CR369">
        <v>-0.1983904485461032</v>
      </c>
      <c r="CS369">
        <v>0.1377242928101144</v>
      </c>
      <c r="CT369">
        <v>0.4315315682935021</v>
      </c>
      <c r="CU369">
        <v>0.6648196335294453</v>
      </c>
      <c r="CV369">
        <v>0.8931234713705279</v>
      </c>
      <c r="CW369">
        <v>1.173387569124546</v>
      </c>
      <c r="CX369">
        <v>1.514777177802635</v>
      </c>
      <c r="CY369">
        <v>1.672405331800424</v>
      </c>
      <c r="CZ369">
        <v>1.986923501403916</v>
      </c>
      <c r="DA369">
        <v>0.26971</v>
      </c>
      <c r="DB369">
        <v>0.2745877148233973</v>
      </c>
      <c r="DC369">
        <v>0.4847819523740621</v>
      </c>
      <c r="DD369">
        <v>-0.9613070764631516</v>
      </c>
      <c r="DE369">
        <v>-0.6735459562711479</v>
      </c>
      <c r="DF369">
        <v>-0.5216501794065188</v>
      </c>
      <c r="DG369">
        <v>-0.2080883989735773</v>
      </c>
      <c r="DH369">
        <v>0.0592544164074531</v>
      </c>
      <c r="DI369">
        <v>0.2713452204946382</v>
      </c>
      <c r="DJ369">
        <v>0.4869081889257561</v>
      </c>
      <c r="DK369">
        <v>0.7600607481259267</v>
      </c>
      <c r="DL369">
        <v>1.075949739283832</v>
      </c>
      <c r="DM369">
        <v>1.224879268870501</v>
      </c>
      <c r="DN369">
        <v>1.515224886353826</v>
      </c>
      <c r="DO369">
        <v>-0.417193</v>
      </c>
      <c r="DP369">
        <v>-0.3936331504134543</v>
      </c>
      <c r="DQ369">
        <v>0.5353195630987058</v>
      </c>
      <c r="DR369">
        <v>-1.789959657466459</v>
      </c>
      <c r="DS369">
        <v>-1.440578340896881</v>
      </c>
      <c r="DT369">
        <v>-1.266612247112695</v>
      </c>
      <c r="DU369">
        <v>-0.9240380240304552</v>
      </c>
      <c r="DV369">
        <v>-0.6311960821294802</v>
      </c>
      <c r="DW369">
        <v>-0.3942989946246896</v>
      </c>
      <c r="DX369">
        <v>-0.1597756786575324</v>
      </c>
      <c r="DY369">
        <v>0.1402987467606162</v>
      </c>
      <c r="DZ369">
        <v>0.4881211337772115</v>
      </c>
      <c r="EA369">
        <v>0.6621532179742424</v>
      </c>
      <c r="EB369">
        <v>1.012020011020497</v>
      </c>
    </row>
    <row r="370" spans="1:258">
      <c r="A370" s="1" t="s">
        <v>387</v>
      </c>
      <c r="B370">
        <v>18</v>
      </c>
      <c r="C370">
        <v>36</v>
      </c>
      <c r="D370">
        <v>54</v>
      </c>
      <c r="EC370">
        <v>2.93</v>
      </c>
      <c r="ED370">
        <v>2.88386433161973</v>
      </c>
      <c r="EE370">
        <v>0.4800837177248955</v>
      </c>
      <c r="EF370">
        <v>1.607462982631624</v>
      </c>
      <c r="EG370">
        <v>1.940479154199515</v>
      </c>
      <c r="EH370">
        <v>2.0998913717446</v>
      </c>
      <c r="EI370">
        <v>2.408141080957689</v>
      </c>
      <c r="EJ370">
        <v>2.674844099115257</v>
      </c>
      <c r="EK370">
        <v>2.878281537235092</v>
      </c>
      <c r="EL370">
        <v>3.095188605060895</v>
      </c>
      <c r="EM370">
        <v>3.362176617374916</v>
      </c>
      <c r="EN370">
        <v>3.672072242548462</v>
      </c>
      <c r="EO370">
        <v>3.817727407230931</v>
      </c>
      <c r="EP370">
        <v>4.119916190286411</v>
      </c>
      <c r="EQ370">
        <v>2.98</v>
      </c>
      <c r="ER370">
        <v>2.986467546334735</v>
      </c>
      <c r="ES370">
        <v>0.4229237900552011</v>
      </c>
      <c r="ET370">
        <v>1.890280016827489</v>
      </c>
      <c r="EU370">
        <v>2.154923858186541</v>
      </c>
      <c r="EV370">
        <v>2.294305274734844</v>
      </c>
      <c r="EW370">
        <v>2.565986142959537</v>
      </c>
      <c r="EX370">
        <v>2.800574596710357</v>
      </c>
      <c r="EY370">
        <v>2.984974515522544</v>
      </c>
      <c r="EZ370">
        <v>3.176228424926221</v>
      </c>
      <c r="FA370">
        <v>3.408790415448806</v>
      </c>
      <c r="FB370">
        <v>3.678576877845078</v>
      </c>
      <c r="FC370">
        <v>3.80930599315551</v>
      </c>
      <c r="FD370">
        <v>4.068343802254095</v>
      </c>
      <c r="FE370">
        <v>3.090039</v>
      </c>
      <c r="FF370">
        <v>2.893331795800067</v>
      </c>
      <c r="FG370">
        <v>1.323437040781118</v>
      </c>
      <c r="FH370">
        <v>-0.5418175021032501</v>
      </c>
      <c r="FI370">
        <v>0.32401988666046</v>
      </c>
      <c r="FJ370">
        <v>0.7256401563238195</v>
      </c>
      <c r="FK370">
        <v>1.58533361910725</v>
      </c>
      <c r="FL370">
        <v>2.30562510401267</v>
      </c>
      <c r="FM370">
        <v>2.889347368149316</v>
      </c>
      <c r="FN370">
        <v>3.476247817107853</v>
      </c>
      <c r="FO370">
        <v>4.206610198838828</v>
      </c>
      <c r="FP370">
        <v>5.073388351341689</v>
      </c>
      <c r="FQ370">
        <v>5.462537563481368</v>
      </c>
      <c r="FR370">
        <v>6.299410893127718</v>
      </c>
      <c r="FS370">
        <v>3.13246</v>
      </c>
      <c r="FT370">
        <v>3.068909577584299</v>
      </c>
      <c r="FU370">
        <v>1.022829431123071</v>
      </c>
      <c r="FV370">
        <v>0.418869194174841</v>
      </c>
      <c r="FW370">
        <v>1.04949318245364</v>
      </c>
      <c r="FX370">
        <v>1.394324497842612</v>
      </c>
      <c r="FY370">
        <v>2.057343355986642</v>
      </c>
      <c r="FZ370">
        <v>2.614543074704488</v>
      </c>
      <c r="GA370">
        <v>3.060230890869335</v>
      </c>
      <c r="GB370">
        <v>3.517368194570198</v>
      </c>
      <c r="GC370">
        <v>4.090153355118459</v>
      </c>
      <c r="GD370">
        <v>4.761477884336037</v>
      </c>
      <c r="GE370">
        <v>5.079066147530535</v>
      </c>
      <c r="GF370">
        <v>5.696421816731855</v>
      </c>
      <c r="GG370">
        <v>2.759789</v>
      </c>
      <c r="GH370">
        <v>2.712869306889218</v>
      </c>
      <c r="GI370">
        <v>1.125905657477521</v>
      </c>
      <c r="GJ370">
        <v>-0.2654433946498225</v>
      </c>
      <c r="GK370">
        <v>0.4750203911408897</v>
      </c>
      <c r="GL370">
        <v>0.8569778386830114</v>
      </c>
      <c r="GM370">
        <v>1.606665681400389</v>
      </c>
      <c r="GN370">
        <v>2.22381629234251</v>
      </c>
      <c r="GO370">
        <v>2.720836103192179</v>
      </c>
      <c r="GP370">
        <v>3.202894794647913</v>
      </c>
      <c r="GQ370">
        <v>3.819920953121073</v>
      </c>
      <c r="GR370">
        <v>4.571645590433818</v>
      </c>
      <c r="GS370">
        <v>4.913430107182296</v>
      </c>
      <c r="GT370">
        <v>5.579034985479537</v>
      </c>
      <c r="GU370">
        <v>3.378791000000001</v>
      </c>
      <c r="GV370">
        <v>3.339490676162477</v>
      </c>
      <c r="GW370">
        <v>0.9692427193630788</v>
      </c>
      <c r="GX370">
        <v>0.8472616506877713</v>
      </c>
      <c r="GY370">
        <v>1.456222410989964</v>
      </c>
      <c r="GZ370">
        <v>1.746256490823009</v>
      </c>
      <c r="HA370">
        <v>2.378489403533914</v>
      </c>
      <c r="HB370">
        <v>2.907973399080076</v>
      </c>
      <c r="HC370">
        <v>3.339586799321771</v>
      </c>
      <c r="HD370">
        <v>3.767387822770795</v>
      </c>
      <c r="HE370">
        <v>4.308054712029924</v>
      </c>
      <c r="HF370">
        <v>4.928230265109231</v>
      </c>
      <c r="HG370">
        <v>5.226576430957737</v>
      </c>
      <c r="HH370">
        <v>5.834252374337499</v>
      </c>
      <c r="HI370">
        <v>3.263512</v>
      </c>
      <c r="HJ370">
        <v>3.230832747910062</v>
      </c>
      <c r="HK370">
        <v>0.9338423006312015</v>
      </c>
      <c r="HL370">
        <v>0.7815165637369291</v>
      </c>
      <c r="HM370">
        <v>1.387777693801209</v>
      </c>
      <c r="HN370">
        <v>1.705360684554509</v>
      </c>
      <c r="HO370">
        <v>2.306415345003574</v>
      </c>
      <c r="HP370">
        <v>2.812952722604084</v>
      </c>
      <c r="HQ370">
        <v>3.231969415073569</v>
      </c>
      <c r="HR370">
        <v>3.642541140231788</v>
      </c>
      <c r="HS370">
        <v>4.158876664891348</v>
      </c>
      <c r="HT370">
        <v>4.771389788875019</v>
      </c>
      <c r="HU370">
        <v>5.064092120976444</v>
      </c>
      <c r="HV370">
        <v>5.651038581557348</v>
      </c>
      <c r="HW370">
        <v>2.517006</v>
      </c>
      <c r="HX370">
        <v>2.516772560805474</v>
      </c>
      <c r="HY370">
        <v>0.8953066758472751</v>
      </c>
      <c r="HZ370">
        <v>0.1813926871879779</v>
      </c>
      <c r="IA370">
        <v>0.743132817714943</v>
      </c>
      <c r="IB370">
        <v>1.03771462202175</v>
      </c>
      <c r="IC370">
        <v>1.6368850015227</v>
      </c>
      <c r="ID370">
        <v>2.126422339044886</v>
      </c>
      <c r="IE370">
        <v>2.518439846154851</v>
      </c>
      <c r="IF370">
        <v>2.916026897503497</v>
      </c>
      <c r="IG370">
        <v>3.401010195779248</v>
      </c>
      <c r="IH370">
        <v>3.992003491768708</v>
      </c>
      <c r="II370">
        <v>4.26379085135954</v>
      </c>
      <c r="IJ370">
        <v>4.780315265344383</v>
      </c>
      <c r="IK370">
        <v>1.599717</v>
      </c>
      <c r="IL370">
        <v>1.625973868190544</v>
      </c>
      <c r="IM370">
        <v>0.9707586395036814</v>
      </c>
      <c r="IN370">
        <v>-0.8390471437022948</v>
      </c>
      <c r="IO370">
        <v>-0.2718305743308924</v>
      </c>
      <c r="IP370">
        <v>0.0301896864980038</v>
      </c>
      <c r="IQ370">
        <v>0.6485220818381985</v>
      </c>
      <c r="IR370">
        <v>1.191161789032597</v>
      </c>
      <c r="IS370">
        <v>1.631434022682234</v>
      </c>
      <c r="IT370">
        <v>2.054661545270438</v>
      </c>
      <c r="IU370">
        <v>2.608709520598714</v>
      </c>
      <c r="IV370">
        <v>3.209870989766114</v>
      </c>
      <c r="IW370">
        <v>3.506973535056513</v>
      </c>
      <c r="IX370">
        <v>4.066037230923564</v>
      </c>
    </row>
    <row r="371" spans="1:258">
      <c r="A371" s="1" t="s">
        <v>388</v>
      </c>
      <c r="B371">
        <v>18</v>
      </c>
      <c r="C371">
        <v>37</v>
      </c>
      <c r="D371">
        <v>55</v>
      </c>
      <c r="G371">
        <v>0</v>
      </c>
      <c r="H371">
        <v>-0.01449943694427534</v>
      </c>
      <c r="I371">
        <v>0.3700629466505147</v>
      </c>
      <c r="J371">
        <v>-0.9573289672558664</v>
      </c>
      <c r="K371">
        <v>-0.7453325378835466</v>
      </c>
      <c r="L371">
        <v>-0.6299349424238293</v>
      </c>
      <c r="M371">
        <v>-0.3808965081457724</v>
      </c>
      <c r="N371">
        <v>-0.1757305755501198</v>
      </c>
      <c r="O371">
        <v>-0.01470299332979621</v>
      </c>
      <c r="P371">
        <v>0.1475703391225807</v>
      </c>
      <c r="Q371">
        <v>0.3512751091302357</v>
      </c>
      <c r="R371">
        <v>0.5927730788345049</v>
      </c>
      <c r="S371">
        <v>0.7171503042168741</v>
      </c>
      <c r="T371">
        <v>0.9297894571742108</v>
      </c>
      <c r="U371">
        <v>-0.4</v>
      </c>
      <c r="V371">
        <v>-0.3952203307845184</v>
      </c>
      <c r="W371">
        <v>0.4351244947731279</v>
      </c>
      <c r="X371">
        <v>-1.514053756665193</v>
      </c>
      <c r="Y371">
        <v>-1.259721669324737</v>
      </c>
      <c r="Z371">
        <v>-1.113805280452679</v>
      </c>
      <c r="AA371">
        <v>-0.8240443482866204</v>
      </c>
      <c r="AB371">
        <v>-0.5840868399446213</v>
      </c>
      <c r="AC371">
        <v>-0.3959038609973307</v>
      </c>
      <c r="AD371">
        <v>-0.2024188837260716</v>
      </c>
      <c r="AE371">
        <v>0.03966811051307367</v>
      </c>
      <c r="AF371">
        <v>0.3197965123959656</v>
      </c>
      <c r="AG371">
        <v>0.4592262373431174</v>
      </c>
      <c r="AH371">
        <v>0.7115563577380123</v>
      </c>
      <c r="AI371">
        <v>-0.132832</v>
      </c>
      <c r="AJ371">
        <v>-0.1327400797983294</v>
      </c>
      <c r="AK371">
        <v>0.7013626204589117</v>
      </c>
      <c r="AL371">
        <v>-1.955645873630051</v>
      </c>
      <c r="AM371">
        <v>-1.523030348532383</v>
      </c>
      <c r="AN371">
        <v>-1.288913197596789</v>
      </c>
      <c r="AO371">
        <v>-0.8248851828889809</v>
      </c>
      <c r="AP371">
        <v>-0.4407170524425894</v>
      </c>
      <c r="AQ371">
        <v>-0.1296610469116017</v>
      </c>
      <c r="AR371">
        <v>0.1770012987511493</v>
      </c>
      <c r="AS371">
        <v>0.5607537196441215</v>
      </c>
      <c r="AT371">
        <v>1.014568978701808</v>
      </c>
      <c r="AU371">
        <v>1.246344800814271</v>
      </c>
      <c r="AV371">
        <v>1.681192635061586</v>
      </c>
      <c r="AW371">
        <v>-0.43104</v>
      </c>
      <c r="AX371">
        <v>-0.4347619004983232</v>
      </c>
      <c r="AY371">
        <v>0.5032185138287811</v>
      </c>
      <c r="AZ371">
        <v>-1.700696796962261</v>
      </c>
      <c r="BA371">
        <v>-1.42861849008085</v>
      </c>
      <c r="BB371">
        <v>-1.259509319652207</v>
      </c>
      <c r="BC371">
        <v>-0.9333236531187334</v>
      </c>
      <c r="BD371">
        <v>-0.6575914320256891</v>
      </c>
      <c r="BE371">
        <v>-0.4361450365910315</v>
      </c>
      <c r="BF371">
        <v>-0.2140217432032271</v>
      </c>
      <c r="BG371">
        <v>0.06742857013807563</v>
      </c>
      <c r="BH371">
        <v>0.389731702515449</v>
      </c>
      <c r="BI371">
        <v>0.5595786006670987</v>
      </c>
      <c r="BJ371">
        <v>0.8627544028821846</v>
      </c>
      <c r="BK371">
        <v>-0.347059</v>
      </c>
      <c r="BL371">
        <v>-0.3567422899959587</v>
      </c>
      <c r="BM371">
        <v>0.6512984459824844</v>
      </c>
      <c r="BN371">
        <v>-2.060046715271798</v>
      </c>
      <c r="BO371">
        <v>-1.617222467832233</v>
      </c>
      <c r="BP371">
        <v>-1.413614664625497</v>
      </c>
      <c r="BQ371">
        <v>-1.002877345548795</v>
      </c>
      <c r="BR371">
        <v>-0.6432898205205029</v>
      </c>
      <c r="BS371">
        <v>-0.3624335273607807</v>
      </c>
      <c r="BT371">
        <v>-0.07316385594852265</v>
      </c>
      <c r="BU371">
        <v>0.2925491694644771</v>
      </c>
      <c r="BV371">
        <v>0.7180782994323791</v>
      </c>
      <c r="BW371">
        <v>0.9254293773091204</v>
      </c>
      <c r="BX371">
        <v>1.358834841476157</v>
      </c>
      <c r="BY371">
        <v>0.000643</v>
      </c>
      <c r="BZ371">
        <v>-0.003088709639187981</v>
      </c>
      <c r="CA371">
        <v>0.5160663987383889</v>
      </c>
      <c r="CB371">
        <v>-1.350525165997328</v>
      </c>
      <c r="CC371">
        <v>-1.022194343343672</v>
      </c>
      <c r="CD371">
        <v>-0.8509684078284265</v>
      </c>
      <c r="CE371">
        <v>-0.5174796639492208</v>
      </c>
      <c r="CF371">
        <v>-0.2274979184249784</v>
      </c>
      <c r="CG371">
        <v>0.0006301854313451548</v>
      </c>
      <c r="CH371">
        <v>0.2242353035124187</v>
      </c>
      <c r="CI371">
        <v>0.5064907612189449</v>
      </c>
      <c r="CJ371">
        <v>0.8444253599905609</v>
      </c>
      <c r="CK371">
        <v>1.004332801651158</v>
      </c>
      <c r="CL371">
        <v>1.312830643088762</v>
      </c>
      <c r="CM371">
        <v>0.398564</v>
      </c>
      <c r="CN371">
        <v>0.3910741585475596</v>
      </c>
      <c r="CO371">
        <v>0.5204186670092901</v>
      </c>
      <c r="CP371">
        <v>-0.9684107308753532</v>
      </c>
      <c r="CQ371">
        <v>-0.6381312441957929</v>
      </c>
      <c r="CR371">
        <v>-0.4662394734774336</v>
      </c>
      <c r="CS371">
        <v>-0.1201680949250892</v>
      </c>
      <c r="CT371">
        <v>0.1656418002922025</v>
      </c>
      <c r="CU371">
        <v>0.3869708245732232</v>
      </c>
      <c r="CV371">
        <v>0.617684688900094</v>
      </c>
      <c r="CW371">
        <v>0.9115093490432836</v>
      </c>
      <c r="CX371">
        <v>1.248977055274659</v>
      </c>
      <c r="CY371">
        <v>1.404258910150975</v>
      </c>
      <c r="CZ371">
        <v>1.73676995621068</v>
      </c>
      <c r="DA371">
        <v>-0.075408</v>
      </c>
      <c r="DB371">
        <v>-0.07554361870769488</v>
      </c>
      <c r="DC371">
        <v>0.4803478241501481</v>
      </c>
      <c r="DD371">
        <v>-1.32678846644387</v>
      </c>
      <c r="DE371">
        <v>-1.020520033678562</v>
      </c>
      <c r="DF371">
        <v>-0.8656762987025479</v>
      </c>
      <c r="DG371">
        <v>-0.5493662499344869</v>
      </c>
      <c r="DH371">
        <v>-0.2841766176289371</v>
      </c>
      <c r="DI371">
        <v>-0.0756250414864271</v>
      </c>
      <c r="DJ371">
        <v>0.1323098459355033</v>
      </c>
      <c r="DK371">
        <v>0.3999343345591909</v>
      </c>
      <c r="DL371">
        <v>0.7240531836107127</v>
      </c>
      <c r="DM371">
        <v>0.8641762074692064</v>
      </c>
      <c r="DN371">
        <v>1.150837415394305</v>
      </c>
      <c r="DO371">
        <v>-0.562669</v>
      </c>
      <c r="DP371">
        <v>-0.5630053105918773</v>
      </c>
      <c r="DQ371">
        <v>0.5426672699396494</v>
      </c>
      <c r="DR371">
        <v>-1.958643438060406</v>
      </c>
      <c r="DS371">
        <v>-1.635514533375484</v>
      </c>
      <c r="DT371">
        <v>-1.461545580925327</v>
      </c>
      <c r="DU371">
        <v>-1.101852224779216</v>
      </c>
      <c r="DV371">
        <v>-0.7953037882643048</v>
      </c>
      <c r="DW371">
        <v>-0.5618293737489763</v>
      </c>
      <c r="DX371">
        <v>-0.3266655028037443</v>
      </c>
      <c r="DY371">
        <v>-0.02910899794076061</v>
      </c>
      <c r="DZ371">
        <v>0.3291794410449197</v>
      </c>
      <c r="EA371">
        <v>0.5051149931715838</v>
      </c>
      <c r="EB371">
        <v>0.8538702454903291</v>
      </c>
    </row>
    <row r="372" spans="1:258">
      <c r="A372" s="1" t="s">
        <v>389</v>
      </c>
      <c r="B372">
        <v>18</v>
      </c>
      <c r="C372">
        <v>38</v>
      </c>
      <c r="D372">
        <v>56</v>
      </c>
      <c r="EC372">
        <v>2.69</v>
      </c>
      <c r="ED372">
        <v>2.687769786362011</v>
      </c>
      <c r="EE372">
        <v>0.4758892183632068</v>
      </c>
      <c r="EF372">
        <v>1.46263941188629</v>
      </c>
      <c r="EG372">
        <v>1.749737211801139</v>
      </c>
      <c r="EH372">
        <v>1.900297636562188</v>
      </c>
      <c r="EI372">
        <v>2.211132419298611</v>
      </c>
      <c r="EJ372">
        <v>2.477662795349773</v>
      </c>
      <c r="EK372">
        <v>2.691171254572123</v>
      </c>
      <c r="EL372">
        <v>2.896202961882301</v>
      </c>
      <c r="EM372">
        <v>3.157090314503648</v>
      </c>
      <c r="EN372">
        <v>3.46134120807201</v>
      </c>
      <c r="EO372">
        <v>3.618422713040374</v>
      </c>
      <c r="EP372">
        <v>3.93191522526875</v>
      </c>
      <c r="EQ372">
        <v>1.61</v>
      </c>
      <c r="ER372">
        <v>1.607879854020373</v>
      </c>
      <c r="ES372">
        <v>0.4179273233913655</v>
      </c>
      <c r="ET372">
        <v>0.5423389049248852</v>
      </c>
      <c r="EU372">
        <v>0.7924075294286176</v>
      </c>
      <c r="EV372">
        <v>0.9171821327272054</v>
      </c>
      <c r="EW372">
        <v>1.193144526545171</v>
      </c>
      <c r="EX372">
        <v>1.42284655143768</v>
      </c>
      <c r="EY372">
        <v>1.608823640794149</v>
      </c>
      <c r="EZ372">
        <v>1.791976305723891</v>
      </c>
      <c r="FA372">
        <v>2.024632468445911</v>
      </c>
      <c r="FB372">
        <v>2.289745402915192</v>
      </c>
      <c r="FC372">
        <v>2.425317043179883</v>
      </c>
      <c r="FD372">
        <v>2.688772047270348</v>
      </c>
      <c r="FE372">
        <v>2.377259</v>
      </c>
      <c r="FF372">
        <v>2.346049611093514</v>
      </c>
      <c r="FG372">
        <v>1.343196777842383</v>
      </c>
      <c r="FH372">
        <v>-1.049022408112213</v>
      </c>
      <c r="FI372">
        <v>-0.2972441077964554</v>
      </c>
      <c r="FJ372">
        <v>0.1284518621604684</v>
      </c>
      <c r="FK372">
        <v>0.9987838590538912</v>
      </c>
      <c r="FL372">
        <v>1.745883413683281</v>
      </c>
      <c r="FM372">
        <v>2.350902084694138</v>
      </c>
      <c r="FN372">
        <v>2.944925209607972</v>
      </c>
      <c r="FO372">
        <v>3.688466885651698</v>
      </c>
      <c r="FP372">
        <v>4.545004235591113</v>
      </c>
      <c r="FQ372">
        <v>4.977588465658402</v>
      </c>
      <c r="FR372">
        <v>5.757529438180804</v>
      </c>
      <c r="FS372">
        <v>1.921617</v>
      </c>
      <c r="FT372">
        <v>1.923073370019046</v>
      </c>
      <c r="FU372">
        <v>1.016741104150127</v>
      </c>
      <c r="FV372">
        <v>-0.6886742112768451</v>
      </c>
      <c r="FW372">
        <v>-0.08343825531677053</v>
      </c>
      <c r="FX372">
        <v>0.2542129157279993</v>
      </c>
      <c r="FY372">
        <v>0.9111696092225504</v>
      </c>
      <c r="FZ372">
        <v>1.476185044288048</v>
      </c>
      <c r="GA372">
        <v>1.931552112845749</v>
      </c>
      <c r="GB372">
        <v>2.378067013597349</v>
      </c>
      <c r="GC372">
        <v>2.933052184721598</v>
      </c>
      <c r="GD372">
        <v>3.592278666556377</v>
      </c>
      <c r="GE372">
        <v>3.892564797250944</v>
      </c>
      <c r="GF372">
        <v>4.592368605039566</v>
      </c>
      <c r="GG372">
        <v>2.150965</v>
      </c>
      <c r="GH372">
        <v>2.153792286880853</v>
      </c>
      <c r="GI372">
        <v>1.13080202952793</v>
      </c>
      <c r="GJ372">
        <v>-0.8443946766533719</v>
      </c>
      <c r="GK372">
        <v>-0.06037344433067915</v>
      </c>
      <c r="GL372">
        <v>0.2889881824560012</v>
      </c>
      <c r="GM372">
        <v>1.037664037244514</v>
      </c>
      <c r="GN372">
        <v>1.653604840459255</v>
      </c>
      <c r="GO372">
        <v>2.14683650288697</v>
      </c>
      <c r="GP372">
        <v>2.644282442853458</v>
      </c>
      <c r="GQ372">
        <v>3.274918778991522</v>
      </c>
      <c r="GR372">
        <v>4.020691262912709</v>
      </c>
      <c r="GS372">
        <v>4.385219419689529</v>
      </c>
      <c r="GT372">
        <v>5.072711709167944</v>
      </c>
      <c r="GU372">
        <v>2.568132</v>
      </c>
      <c r="GV372">
        <v>2.574091348509446</v>
      </c>
      <c r="GW372">
        <v>0.9783439007881604</v>
      </c>
      <c r="GX372">
        <v>0.02654633177295906</v>
      </c>
      <c r="GY372">
        <v>0.6524247539140478</v>
      </c>
      <c r="GZ372">
        <v>0.9652527100267648</v>
      </c>
      <c r="HA372">
        <v>1.613045653174356</v>
      </c>
      <c r="HB372">
        <v>2.140265296628713</v>
      </c>
      <c r="HC372">
        <v>2.570091071529245</v>
      </c>
      <c r="HD372">
        <v>3.003376750183996</v>
      </c>
      <c r="HE372">
        <v>3.539056642739518</v>
      </c>
      <c r="HF372">
        <v>4.198628719476954</v>
      </c>
      <c r="HG372">
        <v>4.497536205374266</v>
      </c>
      <c r="HH372">
        <v>5.123504460691983</v>
      </c>
      <c r="HI372">
        <v>2.663249</v>
      </c>
      <c r="HJ372">
        <v>2.652040114912543</v>
      </c>
      <c r="HK372">
        <v>0.9317470262151324</v>
      </c>
      <c r="HL372">
        <v>0.22006224811209</v>
      </c>
      <c r="HM372">
        <v>0.8177500270165967</v>
      </c>
      <c r="HN372">
        <v>1.113938792952542</v>
      </c>
      <c r="HO372">
        <v>1.722722216532807</v>
      </c>
      <c r="HP372">
        <v>2.244479479994306</v>
      </c>
      <c r="HQ372">
        <v>2.654316367412962</v>
      </c>
      <c r="HR372">
        <v>3.058743284068781</v>
      </c>
      <c r="HS372">
        <v>3.57981747364871</v>
      </c>
      <c r="HT372">
        <v>4.186744760633347</v>
      </c>
      <c r="HU372">
        <v>4.477884737467961</v>
      </c>
      <c r="HV372">
        <v>5.0351855718446</v>
      </c>
      <c r="HW372">
        <v>1.75723</v>
      </c>
      <c r="HX372">
        <v>1.756484962738002</v>
      </c>
      <c r="HY372">
        <v>0.8908636058650604</v>
      </c>
      <c r="HZ372">
        <v>-0.5198399866642454</v>
      </c>
      <c r="IA372">
        <v>0.01735158622569921</v>
      </c>
      <c r="IB372">
        <v>0.2951329965442815</v>
      </c>
      <c r="IC372">
        <v>0.8675336635936244</v>
      </c>
      <c r="ID372">
        <v>1.36364188161932</v>
      </c>
      <c r="IE372">
        <v>1.763829064785804</v>
      </c>
      <c r="IF372">
        <v>2.148377218139816</v>
      </c>
      <c r="IG372">
        <v>2.635638344507818</v>
      </c>
      <c r="IH372">
        <v>3.225538578194594</v>
      </c>
      <c r="II372">
        <v>3.498062443905121</v>
      </c>
      <c r="IJ372">
        <v>4.023844386046056</v>
      </c>
      <c r="IK372">
        <v>1.276993</v>
      </c>
      <c r="IL372">
        <v>1.283078749681748</v>
      </c>
      <c r="IM372">
        <v>0.969528456838552</v>
      </c>
      <c r="IN372">
        <v>-1.246388441132423</v>
      </c>
      <c r="IO372">
        <v>-0.6440805513816363</v>
      </c>
      <c r="IP372">
        <v>-0.3141364406080491</v>
      </c>
      <c r="IQ372">
        <v>0.3167326267505139</v>
      </c>
      <c r="IR372">
        <v>0.8670971339267242</v>
      </c>
      <c r="IS372">
        <v>1.284093361868683</v>
      </c>
      <c r="IT372">
        <v>1.708309554586309</v>
      </c>
      <c r="IU372">
        <v>2.243459358311444</v>
      </c>
      <c r="IV372">
        <v>2.873841120579701</v>
      </c>
      <c r="IW372">
        <v>3.193961426507394</v>
      </c>
      <c r="IX372">
        <v>3.776510021751521</v>
      </c>
    </row>
    <row r="373" spans="1:258">
      <c r="A373" s="1" t="s">
        <v>390</v>
      </c>
      <c r="B373">
        <v>18</v>
      </c>
      <c r="C373">
        <v>39</v>
      </c>
      <c r="D373">
        <v>57</v>
      </c>
      <c r="G373">
        <v>-0.66</v>
      </c>
      <c r="H373">
        <v>-0.6611296648228658</v>
      </c>
      <c r="I373">
        <v>0.373460768213472</v>
      </c>
      <c r="J373">
        <v>-1.622745291156153</v>
      </c>
      <c r="K373">
        <v>-1.394567645278635</v>
      </c>
      <c r="L373">
        <v>-1.274857444438725</v>
      </c>
      <c r="M373">
        <v>-1.033549436142928</v>
      </c>
      <c r="N373">
        <v>-0.8262334125155382</v>
      </c>
      <c r="O373">
        <v>-0.661460381020945</v>
      </c>
      <c r="P373">
        <v>-0.4988666846488709</v>
      </c>
      <c r="Q373">
        <v>-0.2889838498541031</v>
      </c>
      <c r="R373">
        <v>-0.04671474376793317</v>
      </c>
      <c r="S373">
        <v>0.07301169784719841</v>
      </c>
      <c r="T373">
        <v>0.3121289295619633</v>
      </c>
      <c r="U373">
        <v>-2.58</v>
      </c>
      <c r="V373">
        <v>-2.58084753852722</v>
      </c>
      <c r="W373">
        <v>0.4324763615476672</v>
      </c>
      <c r="X373">
        <v>-3.703914984747109</v>
      </c>
      <c r="Y373">
        <v>-3.428067112561532</v>
      </c>
      <c r="Z373">
        <v>-3.291814381374365</v>
      </c>
      <c r="AA373">
        <v>-3.010781002180237</v>
      </c>
      <c r="AB373">
        <v>-2.770243762836264</v>
      </c>
      <c r="AC373">
        <v>-2.579475121927539</v>
      </c>
      <c r="AD373">
        <v>-2.391908272550874</v>
      </c>
      <c r="AE373">
        <v>-2.15198884541607</v>
      </c>
      <c r="AF373">
        <v>-1.870750076770351</v>
      </c>
      <c r="AG373">
        <v>-1.733053984135718</v>
      </c>
      <c r="AH373">
        <v>-1.449167299981771</v>
      </c>
      <c r="AI373">
        <v>-0.382209</v>
      </c>
      <c r="AJ373">
        <v>-0.3826673906831841</v>
      </c>
      <c r="AK373">
        <v>0.7033794872438517</v>
      </c>
      <c r="AL373">
        <v>-2.215916906836124</v>
      </c>
      <c r="AM373">
        <v>-1.772694744083338</v>
      </c>
      <c r="AN373">
        <v>-1.554796667942342</v>
      </c>
      <c r="AO373">
        <v>-1.088942044707925</v>
      </c>
      <c r="AP373">
        <v>-0.6823747596309439</v>
      </c>
      <c r="AQ373">
        <v>-0.3731816310263926</v>
      </c>
      <c r="AR373">
        <v>-0.07120131261182655</v>
      </c>
      <c r="AS373">
        <v>0.3119966567133832</v>
      </c>
      <c r="AT373">
        <v>0.7568259930007295</v>
      </c>
      <c r="AU373">
        <v>0.9899060846830824</v>
      </c>
      <c r="AV373">
        <v>1.427349275780554</v>
      </c>
      <c r="AW373">
        <v>-0.9940030000000001</v>
      </c>
      <c r="AX373">
        <v>-0.9970081910122792</v>
      </c>
      <c r="AY373">
        <v>0.5095722834146541</v>
      </c>
      <c r="AZ373">
        <v>-2.311781274815324</v>
      </c>
      <c r="BA373">
        <v>-2.004934009484357</v>
      </c>
      <c r="BB373">
        <v>-1.832791322416769</v>
      </c>
      <c r="BC373">
        <v>-1.505987083254627</v>
      </c>
      <c r="BD373">
        <v>-1.222909845849591</v>
      </c>
      <c r="BE373">
        <v>-0.9962846610820212</v>
      </c>
      <c r="BF373">
        <v>-0.7678657408920276</v>
      </c>
      <c r="BG373">
        <v>-0.4926747697856492</v>
      </c>
      <c r="BH373">
        <v>-0.1548985915975695</v>
      </c>
      <c r="BI373">
        <v>0.005683493016932606</v>
      </c>
      <c r="BJ373">
        <v>0.3207074952580684</v>
      </c>
      <c r="BK373">
        <v>-0.8909379999999999</v>
      </c>
      <c r="BL373">
        <v>-0.8884204710975044</v>
      </c>
      <c r="BM373">
        <v>0.6431469643350373</v>
      </c>
      <c r="BN373">
        <v>-2.54540498307328</v>
      </c>
      <c r="BO373">
        <v>-2.149891314841406</v>
      </c>
      <c r="BP373">
        <v>-1.933455960263852</v>
      </c>
      <c r="BQ373">
        <v>-1.531283897638572</v>
      </c>
      <c r="BR373">
        <v>-1.17079551583015</v>
      </c>
      <c r="BS373">
        <v>-0.8921658261858916</v>
      </c>
      <c r="BT373">
        <v>-0.6085307570815397</v>
      </c>
      <c r="BU373">
        <v>-0.2477199807429018</v>
      </c>
      <c r="BV373">
        <v>0.1709430587897434</v>
      </c>
      <c r="BW373">
        <v>0.3774298422799061</v>
      </c>
      <c r="BX373">
        <v>0.7636270912640923</v>
      </c>
      <c r="BY373">
        <v>-0.596594</v>
      </c>
      <c r="BZ373">
        <v>-0.5964034915491447</v>
      </c>
      <c r="CA373">
        <v>0.5171314551664288</v>
      </c>
      <c r="CB373">
        <v>-1.944896601659192</v>
      </c>
      <c r="CC373">
        <v>-1.612660579570905</v>
      </c>
      <c r="CD373">
        <v>-1.444391382254893</v>
      </c>
      <c r="CE373">
        <v>-1.108521936660412</v>
      </c>
      <c r="CF373">
        <v>-0.8217762039377425</v>
      </c>
      <c r="CG373">
        <v>-0.5967806333527728</v>
      </c>
      <c r="CH373">
        <v>-0.3687038772156959</v>
      </c>
      <c r="CI373">
        <v>-0.08352437147076708</v>
      </c>
      <c r="CJ373">
        <v>0.2556136874009678</v>
      </c>
      <c r="CK373">
        <v>0.4179277896099271</v>
      </c>
      <c r="CL373">
        <v>0.7281600244005529</v>
      </c>
      <c r="CM373">
        <v>-0.204426</v>
      </c>
      <c r="CN373">
        <v>-0.2018456875953956</v>
      </c>
      <c r="CO373">
        <v>0.5199819433520811</v>
      </c>
      <c r="CP373">
        <v>-1.556939304685211</v>
      </c>
      <c r="CQ373">
        <v>-1.222327866069874</v>
      </c>
      <c r="CR373">
        <v>-1.054992327028963</v>
      </c>
      <c r="CS373">
        <v>-0.7204986245760728</v>
      </c>
      <c r="CT373">
        <v>-0.4282380825364575</v>
      </c>
      <c r="CU373">
        <v>-0.1994897188532644</v>
      </c>
      <c r="CV373">
        <v>0.02803209727591236</v>
      </c>
      <c r="CW373">
        <v>0.3148711610274796</v>
      </c>
      <c r="CX373">
        <v>0.6436381340797707</v>
      </c>
      <c r="CY373">
        <v>0.8268972175813398</v>
      </c>
      <c r="CZ373">
        <v>1.139223224230382</v>
      </c>
      <c r="DA373">
        <v>-0.6309709999999999</v>
      </c>
      <c r="DB373">
        <v>-0.6299213440182633</v>
      </c>
      <c r="DC373">
        <v>0.4834765396586948</v>
      </c>
      <c r="DD373">
        <v>-1.892502556162629</v>
      </c>
      <c r="DE373">
        <v>-1.59096839017861</v>
      </c>
      <c r="DF373">
        <v>-1.429496707090956</v>
      </c>
      <c r="DG373">
        <v>-1.105624597826084</v>
      </c>
      <c r="DH373">
        <v>-0.8417868593988221</v>
      </c>
      <c r="DI373">
        <v>-0.6251814700457048</v>
      </c>
      <c r="DJ373">
        <v>-0.4117388759684885</v>
      </c>
      <c r="DK373">
        <v>-0.1531373093827078</v>
      </c>
      <c r="DL373">
        <v>0.1624128753039403</v>
      </c>
      <c r="DM373">
        <v>0.3061933196351919</v>
      </c>
      <c r="DN373">
        <v>0.5897256239683221</v>
      </c>
      <c r="DO373">
        <v>-0.8409719999999999</v>
      </c>
      <c r="DP373">
        <v>-0.8412871368679509</v>
      </c>
      <c r="DQ373">
        <v>0.5364782654509851</v>
      </c>
      <c r="DR373">
        <v>-2.20712963144539</v>
      </c>
      <c r="DS373">
        <v>-1.892691330938269</v>
      </c>
      <c r="DT373">
        <v>-1.715742175093756</v>
      </c>
      <c r="DU373">
        <v>-1.378227937439037</v>
      </c>
      <c r="DV373">
        <v>-1.081582845050486</v>
      </c>
      <c r="DW373">
        <v>-0.8423144964206509</v>
      </c>
      <c r="DX373">
        <v>-0.6024548249436225</v>
      </c>
      <c r="DY373">
        <v>-0.3086899581566531</v>
      </c>
      <c r="DZ373">
        <v>0.04880671424195904</v>
      </c>
      <c r="EA373">
        <v>0.2110226249500746</v>
      </c>
      <c r="EB373">
        <v>0.544123807517803</v>
      </c>
    </row>
    <row r="374" spans="1:258">
      <c r="A374" s="1" t="s">
        <v>391</v>
      </c>
      <c r="B374">
        <v>18</v>
      </c>
      <c r="C374">
        <v>40</v>
      </c>
      <c r="D374">
        <v>58</v>
      </c>
      <c r="EC374">
        <v>1.43</v>
      </c>
      <c r="ED374">
        <v>1.42887616080876</v>
      </c>
      <c r="EE374">
        <v>0.4769548414939663</v>
      </c>
      <c r="EF374">
        <v>0.2112233987942685</v>
      </c>
      <c r="EG374">
        <v>0.4947202574509794</v>
      </c>
      <c r="EH374">
        <v>0.6491857075066252</v>
      </c>
      <c r="EI374">
        <v>0.9543864021590316</v>
      </c>
      <c r="EJ374">
        <v>1.222909305220082</v>
      </c>
      <c r="EK374">
        <v>1.429368516255893</v>
      </c>
      <c r="EL374">
        <v>1.636551916272662</v>
      </c>
      <c r="EM374">
        <v>1.895280021679684</v>
      </c>
      <c r="EN374">
        <v>2.218330458656937</v>
      </c>
      <c r="EO374">
        <v>2.365833651894035</v>
      </c>
      <c r="EP374">
        <v>2.663801238939865</v>
      </c>
      <c r="EQ374">
        <v>1.03</v>
      </c>
      <c r="ER374">
        <v>1.027621446703844</v>
      </c>
      <c r="ES374">
        <v>0.4242254067336705</v>
      </c>
      <c r="ET374">
        <v>-0.03452807348605491</v>
      </c>
      <c r="EU374">
        <v>0.208469047270144</v>
      </c>
      <c r="EV374">
        <v>0.3352074987215127</v>
      </c>
      <c r="EW374">
        <v>0.6008602941167211</v>
      </c>
      <c r="EX374">
        <v>0.8398587759495348</v>
      </c>
      <c r="EY374">
        <v>1.023502851472091</v>
      </c>
      <c r="EZ374">
        <v>1.215115261191044</v>
      </c>
      <c r="FA374">
        <v>1.452030901670947</v>
      </c>
      <c r="FB374">
        <v>1.724164600780033</v>
      </c>
      <c r="FC374">
        <v>1.855863930978046</v>
      </c>
      <c r="FD374">
        <v>2.130203315401884</v>
      </c>
      <c r="FE374">
        <v>1.993787</v>
      </c>
      <c r="FF374">
        <v>2.014584668986102</v>
      </c>
      <c r="FG374">
        <v>1.321857754426794</v>
      </c>
      <c r="FH374">
        <v>-1.395527265706841</v>
      </c>
      <c r="FI374">
        <v>-0.5831547696686104</v>
      </c>
      <c r="FJ374">
        <v>-0.1641239975848825</v>
      </c>
      <c r="FK374">
        <v>0.7078473349171615</v>
      </c>
      <c r="FL374">
        <v>1.443095896077045</v>
      </c>
      <c r="FM374">
        <v>2.013653044726765</v>
      </c>
      <c r="FN374">
        <v>2.599521205303066</v>
      </c>
      <c r="FO374">
        <v>3.317578749848219</v>
      </c>
      <c r="FP374">
        <v>4.189446412416238</v>
      </c>
      <c r="FQ374">
        <v>4.619948653555731</v>
      </c>
      <c r="FR374">
        <v>5.441920117622878</v>
      </c>
      <c r="FS374">
        <v>0.8641260000000001</v>
      </c>
      <c r="FT374">
        <v>0.8630512175826415</v>
      </c>
      <c r="FU374">
        <v>1.022963627799447</v>
      </c>
      <c r="FV374">
        <v>-1.707109178059858</v>
      </c>
      <c r="FW374">
        <v>-1.134747074772368</v>
      </c>
      <c r="FX374">
        <v>-0.8049138216279781</v>
      </c>
      <c r="FY374">
        <v>-0.1574327509073303</v>
      </c>
      <c r="FZ374">
        <v>0.4098017354048477</v>
      </c>
      <c r="GA374">
        <v>0.866620995214306</v>
      </c>
      <c r="GB374">
        <v>1.31235216159687</v>
      </c>
      <c r="GC374">
        <v>1.863337593260676</v>
      </c>
      <c r="GD374">
        <v>2.547769687741554</v>
      </c>
      <c r="GE374">
        <v>2.879953211240049</v>
      </c>
      <c r="GF374">
        <v>3.571637220204638</v>
      </c>
      <c r="GG374">
        <v>1.205179</v>
      </c>
      <c r="GH374">
        <v>1.195145863281998</v>
      </c>
      <c r="GI374">
        <v>1.12997542267781</v>
      </c>
      <c r="GJ374">
        <v>-1.721071231723541</v>
      </c>
      <c r="GK374">
        <v>-1.027118373077146</v>
      </c>
      <c r="GL374">
        <v>-0.6590592860785829</v>
      </c>
      <c r="GM374">
        <v>0.07985692660559396</v>
      </c>
      <c r="GN374">
        <v>0.6966744077122601</v>
      </c>
      <c r="GO374">
        <v>1.191552532488743</v>
      </c>
      <c r="GP374">
        <v>1.701118778121497</v>
      </c>
      <c r="GQ374">
        <v>2.314005157889192</v>
      </c>
      <c r="GR374">
        <v>3.048459033257727</v>
      </c>
      <c r="GS374">
        <v>3.398035075722549</v>
      </c>
      <c r="GT374">
        <v>4.092431608984642</v>
      </c>
      <c r="GU374">
        <v>1.450476</v>
      </c>
      <c r="GV374">
        <v>1.437783542317102</v>
      </c>
      <c r="GW374">
        <v>0.9777414743902548</v>
      </c>
      <c r="GX374">
        <v>-1.063848609585961</v>
      </c>
      <c r="GY374">
        <v>-0.4679555052717614</v>
      </c>
      <c r="GZ374">
        <v>-0.1626501070775817</v>
      </c>
      <c r="HA374">
        <v>0.4653123687163511</v>
      </c>
      <c r="HB374">
        <v>1.005299787486602</v>
      </c>
      <c r="HC374">
        <v>1.43621374798599</v>
      </c>
      <c r="HD374">
        <v>1.857895046343592</v>
      </c>
      <c r="HE374">
        <v>2.409264285539769</v>
      </c>
      <c r="HF374">
        <v>3.055232239903253</v>
      </c>
      <c r="HG374">
        <v>3.35740573002774</v>
      </c>
      <c r="HH374">
        <v>3.989657122493369</v>
      </c>
      <c r="HI374">
        <v>1.617751</v>
      </c>
      <c r="HJ374">
        <v>1.6172465008888</v>
      </c>
      <c r="HK374">
        <v>0.931435619077134</v>
      </c>
      <c r="HL374">
        <v>-0.7645423968280796</v>
      </c>
      <c r="HM374">
        <v>-0.2147371200028529</v>
      </c>
      <c r="HN374">
        <v>0.07504264848227947</v>
      </c>
      <c r="HO374">
        <v>0.691195163829232</v>
      </c>
      <c r="HP374">
        <v>1.205731605626952</v>
      </c>
      <c r="HQ374">
        <v>1.620077244280748</v>
      </c>
      <c r="HR374">
        <v>2.033777233889752</v>
      </c>
      <c r="HS374">
        <v>2.543332193075507</v>
      </c>
      <c r="HT374">
        <v>3.151532085108744</v>
      </c>
      <c r="HU374">
        <v>3.429257016359385</v>
      </c>
      <c r="HV374">
        <v>3.946907366082613</v>
      </c>
      <c r="HW374">
        <v>0.763346</v>
      </c>
      <c r="HX374">
        <v>0.7666596732036794</v>
      </c>
      <c r="HY374">
        <v>0.8980787077581999</v>
      </c>
      <c r="HZ374">
        <v>-1.514461894578514</v>
      </c>
      <c r="IA374">
        <v>-0.9801556910692064</v>
      </c>
      <c r="IB374">
        <v>-0.7127273239741178</v>
      </c>
      <c r="IC374">
        <v>-0.122703612255677</v>
      </c>
      <c r="ID374">
        <v>0.375249468317812</v>
      </c>
      <c r="IE374">
        <v>0.7620647142691174</v>
      </c>
      <c r="IF374">
        <v>1.148187217858617</v>
      </c>
      <c r="IG374">
        <v>1.662980669261954</v>
      </c>
      <c r="IH374">
        <v>2.238192184969945</v>
      </c>
      <c r="II374">
        <v>2.519472836278207</v>
      </c>
      <c r="IJ374">
        <v>3.169798494603828</v>
      </c>
      <c r="IK374">
        <v>0.797554</v>
      </c>
      <c r="IL374">
        <v>0.7892313572989071</v>
      </c>
      <c r="IM374">
        <v>0.9698342584776302</v>
      </c>
      <c r="IN374">
        <v>-1.681773178319565</v>
      </c>
      <c r="IO374">
        <v>-1.098136987462224</v>
      </c>
      <c r="IP374">
        <v>-0.8153705131214971</v>
      </c>
      <c r="IQ374">
        <v>-0.1707911164945541</v>
      </c>
      <c r="IR374">
        <v>0.3640758130370682</v>
      </c>
      <c r="IS374">
        <v>0.7887164948433509</v>
      </c>
      <c r="IT374">
        <v>1.207963351961661</v>
      </c>
      <c r="IU374">
        <v>1.755710098280214</v>
      </c>
      <c r="IV374">
        <v>2.394011043469816</v>
      </c>
      <c r="IW374">
        <v>2.687262245710449</v>
      </c>
      <c r="IX374">
        <v>3.293084474099884</v>
      </c>
    </row>
    <row r="375" spans="1:258">
      <c r="A375" s="1" t="s">
        <v>392</v>
      </c>
      <c r="B375">
        <v>18</v>
      </c>
      <c r="C375">
        <v>41</v>
      </c>
      <c r="D375">
        <v>59</v>
      </c>
      <c r="G375">
        <v>-1.17</v>
      </c>
      <c r="H375">
        <v>-1.169015735872538</v>
      </c>
      <c r="I375">
        <v>0.3687776588827494</v>
      </c>
      <c r="J375">
        <v>-2.122757398895394</v>
      </c>
      <c r="K375">
        <v>-1.888385296694622</v>
      </c>
      <c r="L375">
        <v>-1.780325561704153</v>
      </c>
      <c r="M375">
        <v>-1.533749599094967</v>
      </c>
      <c r="N375">
        <v>-1.329936394301131</v>
      </c>
      <c r="O375">
        <v>-1.169627865238599</v>
      </c>
      <c r="P375">
        <v>-1.009394435522643</v>
      </c>
      <c r="Q375">
        <v>-0.8018655565193453</v>
      </c>
      <c r="R375">
        <v>-0.5580050280130663</v>
      </c>
      <c r="S375">
        <v>-0.4449447004150311</v>
      </c>
      <c r="T375">
        <v>-0.2197081777804403</v>
      </c>
      <c r="U375">
        <v>-1.81</v>
      </c>
      <c r="V375">
        <v>-1.81006254257624</v>
      </c>
      <c r="W375">
        <v>0.4364957559889861</v>
      </c>
      <c r="X375">
        <v>-2.949129109179882</v>
      </c>
      <c r="Y375">
        <v>-2.659914988493325</v>
      </c>
      <c r="Z375">
        <v>-2.52554042214931</v>
      </c>
      <c r="AA375">
        <v>-2.24808085453446</v>
      </c>
      <c r="AB375">
        <v>-1.999901599781466</v>
      </c>
      <c r="AC375">
        <v>-1.809342412294361</v>
      </c>
      <c r="AD375">
        <v>-1.613266305993925</v>
      </c>
      <c r="AE375">
        <v>-1.376008175719353</v>
      </c>
      <c r="AF375">
        <v>-1.092246893097556</v>
      </c>
      <c r="AG375">
        <v>-0.9630433990418557</v>
      </c>
      <c r="AH375">
        <v>-0.6883811204978578</v>
      </c>
      <c r="AI375">
        <v>-0.6619350000000001</v>
      </c>
      <c r="AJ375">
        <v>-0.6556319847661883</v>
      </c>
      <c r="AK375">
        <v>0.7049712016035393</v>
      </c>
      <c r="AL375">
        <v>-2.454577438067891</v>
      </c>
      <c r="AM375">
        <v>-2.041711130514644</v>
      </c>
      <c r="AN375">
        <v>-1.808143367259776</v>
      </c>
      <c r="AO375">
        <v>-1.358676967538293</v>
      </c>
      <c r="AP375">
        <v>-0.9698141018710352</v>
      </c>
      <c r="AQ375">
        <v>-0.6556797546990909</v>
      </c>
      <c r="AR375">
        <v>-0.3490730327405801</v>
      </c>
      <c r="AS375">
        <v>0.04205918882793291</v>
      </c>
      <c r="AT375">
        <v>0.5132669121315682</v>
      </c>
      <c r="AU375">
        <v>0.7365596166908505</v>
      </c>
      <c r="AV375">
        <v>1.165323577927261</v>
      </c>
      <c r="AW375">
        <v>-1.574064</v>
      </c>
      <c r="AX375">
        <v>-1.577590030157533</v>
      </c>
      <c r="AY375">
        <v>0.5073266270167922</v>
      </c>
      <c r="AZ375">
        <v>-2.875631953728534</v>
      </c>
      <c r="BA375">
        <v>-2.568571095403563</v>
      </c>
      <c r="BB375">
        <v>-2.406884889850279</v>
      </c>
      <c r="BC375">
        <v>-2.077974426074105</v>
      </c>
      <c r="BD375">
        <v>-1.799847703315954</v>
      </c>
      <c r="BE375">
        <v>-1.584317360510057</v>
      </c>
      <c r="BF375">
        <v>-1.358580408952132</v>
      </c>
      <c r="BG375">
        <v>-1.070516579506866</v>
      </c>
      <c r="BH375">
        <v>-0.7369588929227653</v>
      </c>
      <c r="BI375">
        <v>-0.5821795051699492</v>
      </c>
      <c r="BJ375">
        <v>-0.276139288842449</v>
      </c>
      <c r="BK375">
        <v>-1.9718</v>
      </c>
      <c r="BL375">
        <v>-1.973694336773938</v>
      </c>
      <c r="BM375">
        <v>0.6431524225213914</v>
      </c>
      <c r="BN375">
        <v>-3.623959077369413</v>
      </c>
      <c r="BO375">
        <v>-3.230045297590536</v>
      </c>
      <c r="BP375">
        <v>-3.024556575159174</v>
      </c>
      <c r="BQ375">
        <v>-2.62076190684343</v>
      </c>
      <c r="BR375">
        <v>-2.25875514153342</v>
      </c>
      <c r="BS375">
        <v>-1.968304558788976</v>
      </c>
      <c r="BT375">
        <v>-1.688146720597152</v>
      </c>
      <c r="BU375">
        <v>-1.340692057664919</v>
      </c>
      <c r="BV375">
        <v>-0.9256933555289348</v>
      </c>
      <c r="BW375">
        <v>-0.7000802026397406</v>
      </c>
      <c r="BX375">
        <v>-0.2913461808375859</v>
      </c>
      <c r="BY375">
        <v>-1.468593</v>
      </c>
      <c r="BZ375">
        <v>-1.464433426630434</v>
      </c>
      <c r="CA375">
        <v>0.5206817828486043</v>
      </c>
      <c r="CB375">
        <v>-2.803595886484617</v>
      </c>
      <c r="CC375">
        <v>-2.487703094206081</v>
      </c>
      <c r="CD375">
        <v>-2.315233201053547</v>
      </c>
      <c r="CE375">
        <v>-1.990331983069701</v>
      </c>
      <c r="CF375">
        <v>-1.688515906063896</v>
      </c>
      <c r="CG375">
        <v>-1.460378246001077</v>
      </c>
      <c r="CH375">
        <v>-1.230397692882397</v>
      </c>
      <c r="CI375">
        <v>-0.9507579004277316</v>
      </c>
      <c r="CJ375">
        <v>-0.6128521635621076</v>
      </c>
      <c r="CK375">
        <v>-0.4592212213516969</v>
      </c>
      <c r="CL375">
        <v>-0.1206838408645492</v>
      </c>
      <c r="CM375">
        <v>-1.208172</v>
      </c>
      <c r="CN375">
        <v>-1.209675920346262</v>
      </c>
      <c r="CO375">
        <v>0.5192912518298786</v>
      </c>
      <c r="CP375">
        <v>-2.552075222400081</v>
      </c>
      <c r="CQ375">
        <v>-2.226782790657224</v>
      </c>
      <c r="CR375">
        <v>-2.058970414780716</v>
      </c>
      <c r="CS375">
        <v>-1.725140221142184</v>
      </c>
      <c r="CT375">
        <v>-1.442765934986942</v>
      </c>
      <c r="CU375">
        <v>-1.211271276351094</v>
      </c>
      <c r="CV375">
        <v>-0.9825767047493176</v>
      </c>
      <c r="CW375">
        <v>-0.6919405209926346</v>
      </c>
      <c r="CX375">
        <v>-0.3582957683304802</v>
      </c>
      <c r="CY375">
        <v>-0.181133236274533</v>
      </c>
      <c r="CZ375">
        <v>0.140223831971219</v>
      </c>
      <c r="DA375">
        <v>-1.442636</v>
      </c>
      <c r="DB375">
        <v>-1.441332947617937</v>
      </c>
      <c r="DC375">
        <v>0.4884220847366638</v>
      </c>
      <c r="DD375">
        <v>-2.691644717328702</v>
      </c>
      <c r="DE375">
        <v>-2.391311484440994</v>
      </c>
      <c r="DF375">
        <v>-2.244104379547262</v>
      </c>
      <c r="DG375">
        <v>-1.928409543569178</v>
      </c>
      <c r="DH375">
        <v>-1.653340441607577</v>
      </c>
      <c r="DI375">
        <v>-1.444967189527722</v>
      </c>
      <c r="DJ375">
        <v>-1.225706402115245</v>
      </c>
      <c r="DK375">
        <v>-0.9536975129212022</v>
      </c>
      <c r="DL375">
        <v>-0.6356587915371347</v>
      </c>
      <c r="DM375">
        <v>-0.4893268538929316</v>
      </c>
      <c r="DN375">
        <v>-0.1717824705248143</v>
      </c>
      <c r="DO375">
        <v>-1.734026</v>
      </c>
      <c r="DP375">
        <v>-1.724834867505479</v>
      </c>
      <c r="DQ375">
        <v>0.5321966874621089</v>
      </c>
      <c r="DR375">
        <v>-3.09636863213424</v>
      </c>
      <c r="DS375">
        <v>-2.77384926046305</v>
      </c>
      <c r="DT375">
        <v>-2.609301742927852</v>
      </c>
      <c r="DU375">
        <v>-2.247044400078827</v>
      </c>
      <c r="DV375">
        <v>-1.956385715978724</v>
      </c>
      <c r="DW375">
        <v>-1.727636705984169</v>
      </c>
      <c r="DX375">
        <v>-1.493166916587719</v>
      </c>
      <c r="DY375">
        <v>-1.194879240894251</v>
      </c>
      <c r="DZ375">
        <v>-0.8497885433836897</v>
      </c>
      <c r="EA375">
        <v>-0.6775164889185739</v>
      </c>
      <c r="EB375">
        <v>-0.3579676188944116</v>
      </c>
    </row>
    <row r="376" spans="1:258">
      <c r="A376" s="1" t="s">
        <v>393</v>
      </c>
      <c r="B376">
        <v>18</v>
      </c>
      <c r="C376">
        <v>42</v>
      </c>
      <c r="D376">
        <v>60</v>
      </c>
      <c r="EC376">
        <v>0.46</v>
      </c>
      <c r="ED376">
        <v>0.4616769886274864</v>
      </c>
      <c r="EE376">
        <v>0.4782603642184287</v>
      </c>
      <c r="EF376">
        <v>-0.7535673141939987</v>
      </c>
      <c r="EG376">
        <v>-0.4608246858245394</v>
      </c>
      <c r="EH376">
        <v>-0.3278881952873071</v>
      </c>
      <c r="EI376">
        <v>-0.01956853521516</v>
      </c>
      <c r="EJ376">
        <v>0.2520656426495805</v>
      </c>
      <c r="EK376">
        <v>0.4628044874194982</v>
      </c>
      <c r="EL376">
        <v>0.6747734436857102</v>
      </c>
      <c r="EM376">
        <v>0.9371458032468376</v>
      </c>
      <c r="EN376">
        <v>1.246318766922026</v>
      </c>
      <c r="EO376">
        <v>1.391954324340026</v>
      </c>
      <c r="EP376">
        <v>1.685728667135842</v>
      </c>
      <c r="EQ376">
        <v>0.62</v>
      </c>
      <c r="ER376">
        <v>0.6213560152607818</v>
      </c>
      <c r="ES376">
        <v>0.421257836907761</v>
      </c>
      <c r="ET376">
        <v>-0.4745807281065672</v>
      </c>
      <c r="EU376">
        <v>-0.1971411355077889</v>
      </c>
      <c r="EV376">
        <v>-0.06779789222473975</v>
      </c>
      <c r="EW376">
        <v>0.2054575101029837</v>
      </c>
      <c r="EX376">
        <v>0.4369083894259166</v>
      </c>
      <c r="EY376">
        <v>0.6195423739465061</v>
      </c>
      <c r="EZ376">
        <v>0.8032538529199524</v>
      </c>
      <c r="FA376">
        <v>1.038063940039799</v>
      </c>
      <c r="FB376">
        <v>1.321143964546247</v>
      </c>
      <c r="FC376">
        <v>1.457904130212272</v>
      </c>
      <c r="FD376">
        <v>1.715411063820172</v>
      </c>
      <c r="FE376">
        <v>1.493156</v>
      </c>
      <c r="FF376">
        <v>1.504335644345594</v>
      </c>
      <c r="FG376">
        <v>1.328677646932543</v>
      </c>
      <c r="FH376">
        <v>-1.933188960121905</v>
      </c>
      <c r="FI376">
        <v>-1.072363035268057</v>
      </c>
      <c r="FJ376">
        <v>-0.6846930712444865</v>
      </c>
      <c r="FK376">
        <v>0.1885747979011154</v>
      </c>
      <c r="FL376">
        <v>0.9215206607264677</v>
      </c>
      <c r="FM376">
        <v>1.487538217982724</v>
      </c>
      <c r="FN376">
        <v>2.091504443835642</v>
      </c>
      <c r="FO376">
        <v>2.820105076408299</v>
      </c>
      <c r="FP376">
        <v>3.699546140714992</v>
      </c>
      <c r="FQ376">
        <v>4.118432058934841</v>
      </c>
      <c r="FR376">
        <v>4.931947967848165</v>
      </c>
      <c r="FS376">
        <v>-0.192805</v>
      </c>
      <c r="FT376">
        <v>-0.1961885311212076</v>
      </c>
      <c r="FU376">
        <v>1.03043275609215</v>
      </c>
      <c r="FV376">
        <v>-2.862269694892297</v>
      </c>
      <c r="FW376">
        <v>-2.205162702983472</v>
      </c>
      <c r="FX376">
        <v>-1.874752009059651</v>
      </c>
      <c r="FY376">
        <v>-1.209499539828958</v>
      </c>
      <c r="FZ376">
        <v>-0.6564027632249373</v>
      </c>
      <c r="GA376">
        <v>-0.1972079805148863</v>
      </c>
      <c r="GB376">
        <v>0.259030318569095</v>
      </c>
      <c r="GC376">
        <v>0.8226979506873976</v>
      </c>
      <c r="GD376">
        <v>1.50970256005732</v>
      </c>
      <c r="GE376">
        <v>1.835343893431639</v>
      </c>
      <c r="GF376">
        <v>2.486372539524245</v>
      </c>
      <c r="GG376">
        <v>-0.9623360000000001</v>
      </c>
      <c r="GH376">
        <v>-0.9743730058778252</v>
      </c>
      <c r="GI376">
        <v>1.12147519323623</v>
      </c>
      <c r="GJ376">
        <v>-3.818864364959383</v>
      </c>
      <c r="GK376">
        <v>-3.187689379242524</v>
      </c>
      <c r="GL376">
        <v>-2.795500668212666</v>
      </c>
      <c r="GM376">
        <v>-2.093177769456382</v>
      </c>
      <c r="GN376">
        <v>-1.466712028382464</v>
      </c>
      <c r="GO376">
        <v>-0.9713478136186036</v>
      </c>
      <c r="GP376">
        <v>-0.4885808953278517</v>
      </c>
      <c r="GQ376">
        <v>0.1250669523650877</v>
      </c>
      <c r="GR376">
        <v>0.8861464685854225</v>
      </c>
      <c r="GS376">
        <v>1.245107789760503</v>
      </c>
      <c r="GT376">
        <v>1.951000142615974</v>
      </c>
      <c r="GU376">
        <v>-0.297428</v>
      </c>
      <c r="GV376">
        <v>-0.2928048984858959</v>
      </c>
      <c r="GW376">
        <v>0.9712483574377828</v>
      </c>
      <c r="GX376">
        <v>-2.813032088582392</v>
      </c>
      <c r="GY376">
        <v>-2.210566057177538</v>
      </c>
      <c r="GZ376">
        <v>-1.883292577247492</v>
      </c>
      <c r="HA376">
        <v>-1.25474721746385</v>
      </c>
      <c r="HB376">
        <v>-0.7288514154317665</v>
      </c>
      <c r="HC376">
        <v>-0.2916216379494266</v>
      </c>
      <c r="HD376">
        <v>0.1331901389201341</v>
      </c>
      <c r="HE376">
        <v>0.6716541432871608</v>
      </c>
      <c r="HF376">
        <v>1.302545225900786</v>
      </c>
      <c r="HG376">
        <v>1.630215377991496</v>
      </c>
      <c r="HH376">
        <v>2.214829066493244</v>
      </c>
      <c r="HI376">
        <v>-0.335398</v>
      </c>
      <c r="HJ376">
        <v>-0.3481722215196235</v>
      </c>
      <c r="HK376">
        <v>0.9322950910067648</v>
      </c>
      <c r="HL376">
        <v>-2.767737566155449</v>
      </c>
      <c r="HM376">
        <v>-2.189108623742436</v>
      </c>
      <c r="HN376">
        <v>-1.884509964939088</v>
      </c>
      <c r="HO376">
        <v>-1.265364311743363</v>
      </c>
      <c r="HP376">
        <v>-0.7630960918261543</v>
      </c>
      <c r="HQ376">
        <v>-0.3514410471301936</v>
      </c>
      <c r="HR376">
        <v>0.0577846222848446</v>
      </c>
      <c r="HS376">
        <v>0.5771148891993504</v>
      </c>
      <c r="HT376">
        <v>1.194203737006842</v>
      </c>
      <c r="HU376">
        <v>1.507893324773234</v>
      </c>
      <c r="HV376">
        <v>2.079914315724514</v>
      </c>
      <c r="HW376">
        <v>-0.8629020000000001</v>
      </c>
      <c r="HX376">
        <v>-0.8514099444541312</v>
      </c>
      <c r="HY376">
        <v>0.8888635567056641</v>
      </c>
      <c r="HZ376">
        <v>-3.105615172766585</v>
      </c>
      <c r="IA376">
        <v>-2.59692953153631</v>
      </c>
      <c r="IB376">
        <v>-2.300962661642065</v>
      </c>
      <c r="IC376">
        <v>-1.737885885778788</v>
      </c>
      <c r="ID376">
        <v>-1.243317753605349</v>
      </c>
      <c r="IE376">
        <v>-0.8525805009623553</v>
      </c>
      <c r="IF376">
        <v>-0.4610405188478269</v>
      </c>
      <c r="IG376">
        <v>0.03751455810702831</v>
      </c>
      <c r="IH376">
        <v>0.6132825531210945</v>
      </c>
      <c r="II376">
        <v>0.8886396558850272</v>
      </c>
      <c r="IJ376">
        <v>1.446037560074473</v>
      </c>
      <c r="IK376">
        <v>-0.998251</v>
      </c>
      <c r="IL376">
        <v>-1.011882664256072</v>
      </c>
      <c r="IM376">
        <v>0.9697802347266558</v>
      </c>
      <c r="IN376">
        <v>-3.487251518478457</v>
      </c>
      <c r="IO376">
        <v>-2.897628955445841</v>
      </c>
      <c r="IP376">
        <v>-2.595981414747087</v>
      </c>
      <c r="IQ376">
        <v>-1.970657568582688</v>
      </c>
      <c r="IR376">
        <v>-1.442746801957765</v>
      </c>
      <c r="IS376">
        <v>-1.015820416507339</v>
      </c>
      <c r="IT376">
        <v>-0.5891144484820225</v>
      </c>
      <c r="IU376">
        <v>-0.04512610419908292</v>
      </c>
      <c r="IV376">
        <v>0.5739462089716574</v>
      </c>
      <c r="IW376">
        <v>0.8731173888127141</v>
      </c>
      <c r="IX376">
        <v>1.509738040514492</v>
      </c>
    </row>
    <row r="377" spans="1:258">
      <c r="A377" s="1" t="s">
        <v>394</v>
      </c>
      <c r="B377">
        <v>18</v>
      </c>
      <c r="C377">
        <v>43</v>
      </c>
      <c r="D377">
        <v>61</v>
      </c>
      <c r="G377">
        <v>-1.13</v>
      </c>
      <c r="H377">
        <v>-1.130754043044239</v>
      </c>
      <c r="I377">
        <v>0.3676466060688554</v>
      </c>
      <c r="J377">
        <v>-2.072550733756776</v>
      </c>
      <c r="K377">
        <v>-1.853732105989565</v>
      </c>
      <c r="L377">
        <v>-1.736131505682479</v>
      </c>
      <c r="M377">
        <v>-1.495193898667973</v>
      </c>
      <c r="N377">
        <v>-1.292599450097248</v>
      </c>
      <c r="O377">
        <v>-1.133275018654937</v>
      </c>
      <c r="P377">
        <v>-0.9685176978724706</v>
      </c>
      <c r="Q377">
        <v>-0.7649909818888347</v>
      </c>
      <c r="R377">
        <v>-0.5275085241328548</v>
      </c>
      <c r="S377">
        <v>-0.4090767353688401</v>
      </c>
      <c r="T377">
        <v>-0.1647919357040605</v>
      </c>
      <c r="U377">
        <v>-2.39</v>
      </c>
      <c r="V377">
        <v>-2.386487079033327</v>
      </c>
      <c r="W377">
        <v>0.4384819978872881</v>
      </c>
      <c r="X377">
        <v>-3.54904997320427</v>
      </c>
      <c r="Y377">
        <v>-3.253591318141869</v>
      </c>
      <c r="Z377">
        <v>-3.104900757634018</v>
      </c>
      <c r="AA377">
        <v>-2.81883937950294</v>
      </c>
      <c r="AB377">
        <v>-2.577631637185625</v>
      </c>
      <c r="AC377">
        <v>-2.382746433806043</v>
      </c>
      <c r="AD377">
        <v>-2.193331503352292</v>
      </c>
      <c r="AE377">
        <v>-1.959175410010082</v>
      </c>
      <c r="AF377">
        <v>-1.668947665614696</v>
      </c>
      <c r="AG377">
        <v>-1.517241694816011</v>
      </c>
      <c r="AH377">
        <v>-1.245909223197132</v>
      </c>
      <c r="AI377">
        <v>-0.644058</v>
      </c>
      <c r="AJ377">
        <v>-0.6382282157438337</v>
      </c>
      <c r="AK377">
        <v>0.7049192689421201</v>
      </c>
      <c r="AL377">
        <v>-2.479676758499507</v>
      </c>
      <c r="AM377">
        <v>-2.033627709024175</v>
      </c>
      <c r="AN377">
        <v>-1.800726371615632</v>
      </c>
      <c r="AO377">
        <v>-1.334214316877581</v>
      </c>
      <c r="AP377">
        <v>-0.9445643622833482</v>
      </c>
      <c r="AQ377">
        <v>-0.6405840161258579</v>
      </c>
      <c r="AR377">
        <v>-0.3299451403265823</v>
      </c>
      <c r="AS377">
        <v>0.05640702732211068</v>
      </c>
      <c r="AT377">
        <v>0.5115332169365034</v>
      </c>
      <c r="AU377">
        <v>0.763616327394713</v>
      </c>
      <c r="AV377">
        <v>1.178968850881081</v>
      </c>
      <c r="AW377">
        <v>-2.024274</v>
      </c>
      <c r="AX377">
        <v>-2.024777336743234</v>
      </c>
      <c r="AY377">
        <v>0.5091661923737724</v>
      </c>
      <c r="AZ377">
        <v>-3.319413423346723</v>
      </c>
      <c r="BA377">
        <v>-3.004612956028955</v>
      </c>
      <c r="BB377">
        <v>-2.85169862691035</v>
      </c>
      <c r="BC377">
        <v>-2.536962598885389</v>
      </c>
      <c r="BD377">
        <v>-2.250035124330203</v>
      </c>
      <c r="BE377">
        <v>-2.029063321107253</v>
      </c>
      <c r="BF377">
        <v>-1.802628696163513</v>
      </c>
      <c r="BG377">
        <v>-1.51987210148541</v>
      </c>
      <c r="BH377">
        <v>-1.186287098179579</v>
      </c>
      <c r="BI377">
        <v>-1.026097680331774</v>
      </c>
      <c r="BJ377">
        <v>-0.7068170388209973</v>
      </c>
      <c r="BK377">
        <v>-2.469641</v>
      </c>
      <c r="BL377">
        <v>-2.461203024373172</v>
      </c>
      <c r="BM377">
        <v>0.6516908309093445</v>
      </c>
      <c r="BN377">
        <v>-4.119601404330276</v>
      </c>
      <c r="BO377">
        <v>-3.757242095389702</v>
      </c>
      <c r="BP377">
        <v>-3.530086215296288</v>
      </c>
      <c r="BQ377">
        <v>-3.111481827006728</v>
      </c>
      <c r="BR377">
        <v>-2.743279327099322</v>
      </c>
      <c r="BS377">
        <v>-2.461345755683416</v>
      </c>
      <c r="BT377">
        <v>-2.171956128494233</v>
      </c>
      <c r="BU377">
        <v>-1.815127278374732</v>
      </c>
      <c r="BV377">
        <v>-1.397231045010086</v>
      </c>
      <c r="BW377">
        <v>-1.188599602054383</v>
      </c>
      <c r="BX377">
        <v>-0.7558280187954018</v>
      </c>
      <c r="BY377">
        <v>-1.776673</v>
      </c>
      <c r="BZ377">
        <v>-1.778700586504266</v>
      </c>
      <c r="CA377">
        <v>0.5164156454252257</v>
      </c>
      <c r="CB377">
        <v>-3.137330762504083</v>
      </c>
      <c r="CC377">
        <v>-2.807266041389734</v>
      </c>
      <c r="CD377">
        <v>-2.638563884299873</v>
      </c>
      <c r="CE377">
        <v>-2.283807706321544</v>
      </c>
      <c r="CF377">
        <v>-2.003479524277067</v>
      </c>
      <c r="CG377">
        <v>-1.774633677949591</v>
      </c>
      <c r="CH377">
        <v>-1.549555415979505</v>
      </c>
      <c r="CI377">
        <v>-1.269709746641674</v>
      </c>
      <c r="CJ377">
        <v>-0.9335933146991864</v>
      </c>
      <c r="CK377">
        <v>-0.7750003083731078</v>
      </c>
      <c r="CL377">
        <v>-0.4672013794809309</v>
      </c>
      <c r="CM377">
        <v>-1.37868</v>
      </c>
      <c r="CN377">
        <v>-1.380877039872711</v>
      </c>
      <c r="CO377">
        <v>0.5196345370554509</v>
      </c>
      <c r="CP377">
        <v>-2.724744770557145</v>
      </c>
      <c r="CQ377">
        <v>-2.403973096294877</v>
      </c>
      <c r="CR377">
        <v>-2.23414050907318</v>
      </c>
      <c r="CS377">
        <v>-1.897285324250416</v>
      </c>
      <c r="CT377">
        <v>-1.607630671046753</v>
      </c>
      <c r="CU377">
        <v>-1.379291558471586</v>
      </c>
      <c r="CV377">
        <v>-1.15496777352407</v>
      </c>
      <c r="CW377">
        <v>-0.8631846566638213</v>
      </c>
      <c r="CX377">
        <v>-0.5253189639126586</v>
      </c>
      <c r="CY377">
        <v>-0.3673395121890992</v>
      </c>
      <c r="CZ377">
        <v>-0.05418188683855241</v>
      </c>
      <c r="DA377">
        <v>-1.357142</v>
      </c>
      <c r="DB377">
        <v>-1.354865583324889</v>
      </c>
      <c r="DC377">
        <v>0.4889937231939541</v>
      </c>
      <c r="DD377">
        <v>-2.631041114195501</v>
      </c>
      <c r="DE377">
        <v>-2.321784654628001</v>
      </c>
      <c r="DF377">
        <v>-2.161611407335315</v>
      </c>
      <c r="DG377">
        <v>-1.840317892504428</v>
      </c>
      <c r="DH377">
        <v>-1.566320114018347</v>
      </c>
      <c r="DI377">
        <v>-1.353707324811984</v>
      </c>
      <c r="DJ377">
        <v>-1.140933827337471</v>
      </c>
      <c r="DK377">
        <v>-0.8661687535209219</v>
      </c>
      <c r="DL377">
        <v>-0.5537010769750396</v>
      </c>
      <c r="DM377">
        <v>-0.4065156847247716</v>
      </c>
      <c r="DN377">
        <v>-0.1080394589265701</v>
      </c>
      <c r="DO377">
        <v>-1.583791</v>
      </c>
      <c r="DP377">
        <v>-1.586213660049577</v>
      </c>
      <c r="DQ377">
        <v>0.5352844395619524</v>
      </c>
      <c r="DR377">
        <v>-2.959652793576808</v>
      </c>
      <c r="DS377">
        <v>-2.652561632205226</v>
      </c>
      <c r="DT377">
        <v>-2.470488133255455</v>
      </c>
      <c r="DU377">
        <v>-2.116598591692753</v>
      </c>
      <c r="DV377">
        <v>-1.81941525705583</v>
      </c>
      <c r="DW377">
        <v>-1.590781484051416</v>
      </c>
      <c r="DX377">
        <v>-1.350671110122017</v>
      </c>
      <c r="DY377">
        <v>-1.051279460185769</v>
      </c>
      <c r="DZ377">
        <v>-0.7013665136123151</v>
      </c>
      <c r="EA377">
        <v>-0.5428276928334481</v>
      </c>
      <c r="EB377">
        <v>-0.2239019718154374</v>
      </c>
    </row>
    <row r="378" spans="1:258">
      <c r="A378" s="1" t="s">
        <v>395</v>
      </c>
      <c r="B378">
        <v>18</v>
      </c>
      <c r="C378">
        <v>44</v>
      </c>
      <c r="D378">
        <v>62</v>
      </c>
      <c r="EC378">
        <v>-1.36</v>
      </c>
      <c r="ED378">
        <v>-1.362007998603145</v>
      </c>
      <c r="EE378">
        <v>0.4801086689317574</v>
      </c>
      <c r="EF378">
        <v>-2.619870780150958</v>
      </c>
      <c r="EG378">
        <v>-2.297885200511951</v>
      </c>
      <c r="EH378">
        <v>-2.14586406993508</v>
      </c>
      <c r="EI378">
        <v>-1.839977748138729</v>
      </c>
      <c r="EJ378">
        <v>-1.576676533880716</v>
      </c>
      <c r="EK378">
        <v>-1.362121426047619</v>
      </c>
      <c r="EL378">
        <v>-1.148716202107364</v>
      </c>
      <c r="EM378">
        <v>-0.8837659698249974</v>
      </c>
      <c r="EN378">
        <v>-0.5769964701887387</v>
      </c>
      <c r="EO378">
        <v>-0.4270526283594474</v>
      </c>
      <c r="EP378">
        <v>-0.1170759306232498</v>
      </c>
      <c r="EQ378">
        <v>-0.18</v>
      </c>
      <c r="ER378">
        <v>-0.1772207794049776</v>
      </c>
      <c r="ES378">
        <v>0.4215642397088493</v>
      </c>
      <c r="ET378">
        <v>-1.26296861168728</v>
      </c>
      <c r="EU378">
        <v>-1.000459074971408</v>
      </c>
      <c r="EV378">
        <v>-0.8712965630402791</v>
      </c>
      <c r="EW378">
        <v>-0.600097160102931</v>
      </c>
      <c r="EX378">
        <v>-0.3649357545368476</v>
      </c>
      <c r="EY378">
        <v>-0.1765029310624737</v>
      </c>
      <c r="EZ378">
        <v>0.01147514121562393</v>
      </c>
      <c r="FA378">
        <v>0.2439104286686047</v>
      </c>
      <c r="FB378">
        <v>0.5150904448946976</v>
      </c>
      <c r="FC378">
        <v>0.638948785649031</v>
      </c>
      <c r="FD378">
        <v>0.91480862269831</v>
      </c>
      <c r="FE378">
        <v>1.512978</v>
      </c>
      <c r="FF378">
        <v>1.510428066063018</v>
      </c>
      <c r="FG378">
        <v>1.31978274662204</v>
      </c>
      <c r="FH378">
        <v>-1.952842745177097</v>
      </c>
      <c r="FI378">
        <v>-1.093265148049837</v>
      </c>
      <c r="FJ378">
        <v>-0.6634606798842717</v>
      </c>
      <c r="FK378">
        <v>0.185908077901374</v>
      </c>
      <c r="FL378">
        <v>0.940417837284132</v>
      </c>
      <c r="FM378">
        <v>1.525598967932992</v>
      </c>
      <c r="FN378">
        <v>2.099893592116624</v>
      </c>
      <c r="FO378">
        <v>2.817218059496461</v>
      </c>
      <c r="FP378">
        <v>3.660263923120052</v>
      </c>
      <c r="FQ378">
        <v>4.086639614308545</v>
      </c>
      <c r="FR378">
        <v>4.87550684085419</v>
      </c>
      <c r="FS378">
        <v>-1.01147</v>
      </c>
      <c r="FT378">
        <v>-1.004128557565226</v>
      </c>
      <c r="FU378">
        <v>1.026995213718806</v>
      </c>
      <c r="FV378">
        <v>-3.67832776492021</v>
      </c>
      <c r="FW378">
        <v>-3.016386311190262</v>
      </c>
      <c r="FX378">
        <v>-2.698269762630472</v>
      </c>
      <c r="FY378">
        <v>-2.024028478162119</v>
      </c>
      <c r="FZ378">
        <v>-1.458341004989905</v>
      </c>
      <c r="GA378">
        <v>-0.9955082325143664</v>
      </c>
      <c r="GB378">
        <v>-0.544545235497862</v>
      </c>
      <c r="GC378">
        <v>0.004152518305626796</v>
      </c>
      <c r="GD378">
        <v>0.6937987170053199</v>
      </c>
      <c r="GE378">
        <v>0.9935105153983624</v>
      </c>
      <c r="GF378">
        <v>1.627514637561051</v>
      </c>
      <c r="GG378">
        <v>-2.072854</v>
      </c>
      <c r="GH378">
        <v>-2.075017466128222</v>
      </c>
      <c r="GI378">
        <v>1.133090349471384</v>
      </c>
      <c r="GJ378">
        <v>-4.967251176869926</v>
      </c>
      <c r="GK378">
        <v>-4.308592714015421</v>
      </c>
      <c r="GL378">
        <v>-3.949073955417369</v>
      </c>
      <c r="GM378">
        <v>-3.198242452260454</v>
      </c>
      <c r="GN378">
        <v>-2.575624460908589</v>
      </c>
      <c r="GO378">
        <v>-2.064860175230549</v>
      </c>
      <c r="GP378">
        <v>-1.579840907205802</v>
      </c>
      <c r="GQ378">
        <v>-0.954607560435594</v>
      </c>
      <c r="GR378">
        <v>-0.2100676657754293</v>
      </c>
      <c r="GS378">
        <v>0.1409602908599545</v>
      </c>
      <c r="GT378">
        <v>0.8623110115629262</v>
      </c>
      <c r="GU378">
        <v>-0.9938739999999999</v>
      </c>
      <c r="GV378">
        <v>-0.9922882511676244</v>
      </c>
      <c r="GW378">
        <v>0.984354720705002</v>
      </c>
      <c r="GX378">
        <v>-3.537421832548419</v>
      </c>
      <c r="GY378">
        <v>-2.94065207688602</v>
      </c>
      <c r="GZ378">
        <v>-2.599222933752972</v>
      </c>
      <c r="HA378">
        <v>-1.973060899374927</v>
      </c>
      <c r="HB378">
        <v>-1.423562343983541</v>
      </c>
      <c r="HC378">
        <v>-0.9969159118836136</v>
      </c>
      <c r="HD378">
        <v>-0.5578111591557751</v>
      </c>
      <c r="HE378">
        <v>-0.004001865802058413</v>
      </c>
      <c r="HF378">
        <v>0.6138485257950327</v>
      </c>
      <c r="HG378">
        <v>0.9229400470985976</v>
      </c>
      <c r="HH378">
        <v>1.533647729972138</v>
      </c>
      <c r="HI378">
        <v>-0.75205</v>
      </c>
      <c r="HJ378">
        <v>-0.7517856018560751</v>
      </c>
      <c r="HK378">
        <v>0.9330820537884732</v>
      </c>
      <c r="HL378">
        <v>-3.147825225545793</v>
      </c>
      <c r="HM378">
        <v>-2.585795586171362</v>
      </c>
      <c r="HN378">
        <v>-2.291201047392581</v>
      </c>
      <c r="HO378">
        <v>-1.679363744046292</v>
      </c>
      <c r="HP378">
        <v>-1.159497817224369</v>
      </c>
      <c r="HQ378">
        <v>-0.7523931722978391</v>
      </c>
      <c r="HR378">
        <v>-0.3473739947529786</v>
      </c>
      <c r="HS378">
        <v>0.1795064610548124</v>
      </c>
      <c r="HT378">
        <v>0.7918113796738743</v>
      </c>
      <c r="HU378">
        <v>1.068244014897117</v>
      </c>
      <c r="HV378">
        <v>1.625090430483852</v>
      </c>
      <c r="HW378">
        <v>-0.777697</v>
      </c>
      <c r="HX378">
        <v>-0.7778037406355127</v>
      </c>
      <c r="HY378">
        <v>0.8990318390282777</v>
      </c>
      <c r="HZ378">
        <v>-3.056391872807165</v>
      </c>
      <c r="IA378">
        <v>-2.542225430823536</v>
      </c>
      <c r="IB378">
        <v>-2.247810098001733</v>
      </c>
      <c r="IC378">
        <v>-1.671276723139922</v>
      </c>
      <c r="ID378">
        <v>-1.184357789961907</v>
      </c>
      <c r="IE378">
        <v>-0.7770615554408986</v>
      </c>
      <c r="IF378">
        <v>-0.375081562180771</v>
      </c>
      <c r="IG378">
        <v>0.1178229378086568</v>
      </c>
      <c r="IH378">
        <v>0.7023179911035146</v>
      </c>
      <c r="II378">
        <v>0.9887179460840966</v>
      </c>
      <c r="IJ378">
        <v>1.541187361078526</v>
      </c>
      <c r="IK378">
        <v>-0.766467</v>
      </c>
      <c r="IL378">
        <v>-0.7650294505579908</v>
      </c>
      <c r="IM378">
        <v>0.9651302416364403</v>
      </c>
      <c r="IN378">
        <v>-3.24363490428707</v>
      </c>
      <c r="IO378">
        <v>-2.662893402209089</v>
      </c>
      <c r="IP378">
        <v>-2.377413624984396</v>
      </c>
      <c r="IQ378">
        <v>-1.723852875041992</v>
      </c>
      <c r="IR378">
        <v>-1.191852088179166</v>
      </c>
      <c r="IS378">
        <v>-0.7609729809898075</v>
      </c>
      <c r="IT378">
        <v>-0.326786519081645</v>
      </c>
      <c r="IU378">
        <v>0.1980293862089975</v>
      </c>
      <c r="IV378">
        <v>0.8031401849783966</v>
      </c>
      <c r="IW378">
        <v>1.11317082574464</v>
      </c>
      <c r="IX378">
        <v>1.68641744015721</v>
      </c>
    </row>
    <row r="379" spans="1:258">
      <c r="A379" s="1" t="s">
        <v>396</v>
      </c>
      <c r="B379">
        <v>18</v>
      </c>
      <c r="C379">
        <v>45</v>
      </c>
      <c r="D379">
        <v>63</v>
      </c>
      <c r="G379">
        <v>-1.65</v>
      </c>
      <c r="H379">
        <v>-1.650551017003978</v>
      </c>
      <c r="I379">
        <v>0.3717354054798087</v>
      </c>
      <c r="J379">
        <v>-2.589865282955732</v>
      </c>
      <c r="K379">
        <v>-2.385752448620701</v>
      </c>
      <c r="L379">
        <v>-2.264344310951466</v>
      </c>
      <c r="M379">
        <v>-2.020134960868045</v>
      </c>
      <c r="N379">
        <v>-1.813048856989045</v>
      </c>
      <c r="O379">
        <v>-1.650991699785483</v>
      </c>
      <c r="P379">
        <v>-1.485227894270853</v>
      </c>
      <c r="Q379">
        <v>-1.283836739700356</v>
      </c>
      <c r="R379">
        <v>-1.036731879200745</v>
      </c>
      <c r="S379">
        <v>-0.9158938202727092</v>
      </c>
      <c r="T379">
        <v>-0.7026750048746405</v>
      </c>
      <c r="U379">
        <v>-2.37</v>
      </c>
      <c r="V379">
        <v>-2.367202206859371</v>
      </c>
      <c r="W379">
        <v>0.4348179462760207</v>
      </c>
      <c r="X379">
        <v>-3.481290068062177</v>
      </c>
      <c r="Y379">
        <v>-3.218634204693664</v>
      </c>
      <c r="Z379">
        <v>-3.080937159534757</v>
      </c>
      <c r="AA379">
        <v>-2.797411292152208</v>
      </c>
      <c r="AB379">
        <v>-2.558822247480699</v>
      </c>
      <c r="AC379">
        <v>-2.369247215104956</v>
      </c>
      <c r="AD379">
        <v>-2.172933873891297</v>
      </c>
      <c r="AE379">
        <v>-1.937890719450276</v>
      </c>
      <c r="AF379">
        <v>-1.650522951613444</v>
      </c>
      <c r="AG379">
        <v>-1.513273769117939</v>
      </c>
      <c r="AH379">
        <v>-1.249073664077868</v>
      </c>
      <c r="AI379">
        <v>-0.8227399999999999</v>
      </c>
      <c r="AJ379">
        <v>-0.8238047936519699</v>
      </c>
      <c r="AK379">
        <v>0.7024216819990625</v>
      </c>
      <c r="AL379">
        <v>-2.668802239375613</v>
      </c>
      <c r="AM379">
        <v>-2.195189606810298</v>
      </c>
      <c r="AN379">
        <v>-1.97098004380786</v>
      </c>
      <c r="AO379">
        <v>-1.522229584953798</v>
      </c>
      <c r="AP379">
        <v>-1.137266640462407</v>
      </c>
      <c r="AQ379">
        <v>-0.8244814767994765</v>
      </c>
      <c r="AR379">
        <v>-0.5138015510355805</v>
      </c>
      <c r="AS379">
        <v>-0.1208250034468999</v>
      </c>
      <c r="AT379">
        <v>0.3258203544723401</v>
      </c>
      <c r="AU379">
        <v>0.5440128239459887</v>
      </c>
      <c r="AV379">
        <v>0.9809866269819528</v>
      </c>
      <c r="AW379">
        <v>-2.024482</v>
      </c>
      <c r="AX379">
        <v>-2.023631601738811</v>
      </c>
      <c r="AY379">
        <v>0.5059230171083618</v>
      </c>
      <c r="AZ379">
        <v>-3.33960258279377</v>
      </c>
      <c r="BA379">
        <v>-3.011995473670574</v>
      </c>
      <c r="BB379">
        <v>-2.85355539460824</v>
      </c>
      <c r="BC379">
        <v>-2.525524480287416</v>
      </c>
      <c r="BD379">
        <v>-2.247303297157699</v>
      </c>
      <c r="BE379">
        <v>-2.022953350188591</v>
      </c>
      <c r="BF379">
        <v>-1.802036993361831</v>
      </c>
      <c r="BG379">
        <v>-1.518599038972218</v>
      </c>
      <c r="BH379">
        <v>-1.196436746438292</v>
      </c>
      <c r="BI379">
        <v>-1.038220457554881</v>
      </c>
      <c r="BJ379">
        <v>-0.7105840394146999</v>
      </c>
      <c r="BK379">
        <v>-2.126119</v>
      </c>
      <c r="BL379">
        <v>-2.12849342955087</v>
      </c>
      <c r="BM379">
        <v>0.6422315756123979</v>
      </c>
      <c r="BN379">
        <v>-3.746656736031836</v>
      </c>
      <c r="BO379">
        <v>-3.381582695046793</v>
      </c>
      <c r="BP379">
        <v>-3.182509261269324</v>
      </c>
      <c r="BQ379">
        <v>-2.770329973794148</v>
      </c>
      <c r="BR379">
        <v>-2.413045933567748</v>
      </c>
      <c r="BS379">
        <v>-2.128835953644578</v>
      </c>
      <c r="BT379">
        <v>-1.844980565163186</v>
      </c>
      <c r="BU379">
        <v>-1.494701549488222</v>
      </c>
      <c r="BV379">
        <v>-1.064279662963768</v>
      </c>
      <c r="BW379">
        <v>-0.8554137077100608</v>
      </c>
      <c r="BX379">
        <v>-0.452086274136084</v>
      </c>
      <c r="BY379">
        <v>-1.587866</v>
      </c>
      <c r="BZ379">
        <v>-1.59055950667796</v>
      </c>
      <c r="CA379">
        <v>0.5172625183113946</v>
      </c>
      <c r="CB379">
        <v>-2.923398839903589</v>
      </c>
      <c r="CC379">
        <v>-2.60973505630984</v>
      </c>
      <c r="CD379">
        <v>-2.439474714237786</v>
      </c>
      <c r="CE379">
        <v>-2.107977927745933</v>
      </c>
      <c r="CF379">
        <v>-1.815151607575521</v>
      </c>
      <c r="CG379">
        <v>-1.584249937104582</v>
      </c>
      <c r="CH379">
        <v>-1.364171837065665</v>
      </c>
      <c r="CI379">
        <v>-1.075365129543116</v>
      </c>
      <c r="CJ379">
        <v>-0.7436985728864592</v>
      </c>
      <c r="CK379">
        <v>-0.5780172272293986</v>
      </c>
      <c r="CL379">
        <v>-0.2475532437842547</v>
      </c>
      <c r="CM379">
        <v>-1.272631</v>
      </c>
      <c r="CN379">
        <v>-1.273258285864161</v>
      </c>
      <c r="CO379">
        <v>0.5163198747089016</v>
      </c>
      <c r="CP379">
        <v>-2.644456460526684</v>
      </c>
      <c r="CQ379">
        <v>-2.3009204578401</v>
      </c>
      <c r="CR379">
        <v>-2.121274920395173</v>
      </c>
      <c r="CS379">
        <v>-1.781364403802242</v>
      </c>
      <c r="CT379">
        <v>-1.499820673805177</v>
      </c>
      <c r="CU379">
        <v>-1.26926444901311</v>
      </c>
      <c r="CV379">
        <v>-1.047681902340981</v>
      </c>
      <c r="CW379">
        <v>-0.7666193766962378</v>
      </c>
      <c r="CX379">
        <v>-0.4322762916588926</v>
      </c>
      <c r="CY379">
        <v>-0.2590031563888713</v>
      </c>
      <c r="CZ379">
        <v>0.07359579178614117</v>
      </c>
      <c r="DA379">
        <v>-1.342212</v>
      </c>
      <c r="DB379">
        <v>-1.341785313862839</v>
      </c>
      <c r="DC379">
        <v>0.4868152818229831</v>
      </c>
      <c r="DD379">
        <v>-2.57784898618232</v>
      </c>
      <c r="DE379">
        <v>-2.293482896637606</v>
      </c>
      <c r="DF379">
        <v>-2.145087780959494</v>
      </c>
      <c r="DG379">
        <v>-1.82569673427199</v>
      </c>
      <c r="DH379">
        <v>-1.558601730066368</v>
      </c>
      <c r="DI379">
        <v>-1.3377017475479</v>
      </c>
      <c r="DJ379">
        <v>-1.127875777597975</v>
      </c>
      <c r="DK379">
        <v>-0.8574924278342761</v>
      </c>
      <c r="DL379">
        <v>-0.5427203750137165</v>
      </c>
      <c r="DM379">
        <v>-0.3852095734195867</v>
      </c>
      <c r="DN379">
        <v>-0.1014675444459789</v>
      </c>
      <c r="DO379">
        <v>-1.568551</v>
      </c>
      <c r="DP379">
        <v>-1.56976282891834</v>
      </c>
      <c r="DQ379">
        <v>0.5393875086135546</v>
      </c>
      <c r="DR379">
        <v>-2.997380074989542</v>
      </c>
      <c r="DS379">
        <v>-2.633313427945557</v>
      </c>
      <c r="DT379">
        <v>-2.455881634674439</v>
      </c>
      <c r="DU379">
        <v>-2.095758715843171</v>
      </c>
      <c r="DV379">
        <v>-1.804949386532753</v>
      </c>
      <c r="DW379">
        <v>-1.568490535691025</v>
      </c>
      <c r="DX379">
        <v>-1.339303507755458</v>
      </c>
      <c r="DY379">
        <v>-1.03766811365829</v>
      </c>
      <c r="DZ379">
        <v>-0.6807310747678758</v>
      </c>
      <c r="EA379">
        <v>-0.5049269544387438</v>
      </c>
      <c r="EB379">
        <v>-0.1682721094482884</v>
      </c>
    </row>
    <row r="380" spans="1:258">
      <c r="A380" s="1" t="s">
        <v>397</v>
      </c>
      <c r="B380">
        <v>18</v>
      </c>
      <c r="C380">
        <v>46</v>
      </c>
      <c r="D380">
        <v>64</v>
      </c>
      <c r="EC380">
        <v>-1.02</v>
      </c>
      <c r="ED380">
        <v>-1.019610128170909</v>
      </c>
      <c r="EE380">
        <v>0.4771083189371906</v>
      </c>
      <c r="EF380">
        <v>-2.240057015390566</v>
      </c>
      <c r="EG380">
        <v>-1.963743698193045</v>
      </c>
      <c r="EH380">
        <v>-1.804835471307638</v>
      </c>
      <c r="EI380">
        <v>-1.489323845365213</v>
      </c>
      <c r="EJ380">
        <v>-1.227627977238709</v>
      </c>
      <c r="EK380">
        <v>-1.019680129984208</v>
      </c>
      <c r="EL380">
        <v>-0.8081864142113335</v>
      </c>
      <c r="EM380">
        <v>-0.5461011736327309</v>
      </c>
      <c r="EN380">
        <v>-0.2403319596635403</v>
      </c>
      <c r="EO380">
        <v>-0.08896890453518448</v>
      </c>
      <c r="EP380">
        <v>0.2122460436815949</v>
      </c>
      <c r="EQ380">
        <v>-0.7</v>
      </c>
      <c r="ER380">
        <v>-0.701789680301297</v>
      </c>
      <c r="ES380">
        <v>0.4175148490509583</v>
      </c>
      <c r="ET380">
        <v>-1.776660897249454</v>
      </c>
      <c r="EU380">
        <v>-1.520080576487601</v>
      </c>
      <c r="EV380">
        <v>-1.383914549473138</v>
      </c>
      <c r="EW380">
        <v>-1.116213984344591</v>
      </c>
      <c r="EX380">
        <v>-0.8869925506593102</v>
      </c>
      <c r="EY380">
        <v>-0.7048069806556649</v>
      </c>
      <c r="EZ380">
        <v>-0.5125165782454345</v>
      </c>
      <c r="FA380">
        <v>-0.2883233213771585</v>
      </c>
      <c r="FB380">
        <v>-0.01537063585248833</v>
      </c>
      <c r="FC380">
        <v>0.1160234295692745</v>
      </c>
      <c r="FD380">
        <v>0.3765618006164166</v>
      </c>
      <c r="FE380">
        <v>1.084859</v>
      </c>
      <c r="FF380">
        <v>1.075285597945836</v>
      </c>
      <c r="FG380">
        <v>1.319890431442512</v>
      </c>
      <c r="FH380">
        <v>-2.321100633430192</v>
      </c>
      <c r="FI380">
        <v>-1.506280206791815</v>
      </c>
      <c r="FJ380">
        <v>-1.08853125253775</v>
      </c>
      <c r="FK380">
        <v>-0.2477625669315691</v>
      </c>
      <c r="FL380">
        <v>0.5000658971032541</v>
      </c>
      <c r="FM380">
        <v>1.077220554461194</v>
      </c>
      <c r="FN380">
        <v>1.659782930022212</v>
      </c>
      <c r="FO380">
        <v>2.390430768275801</v>
      </c>
      <c r="FP380">
        <v>3.248894235319048</v>
      </c>
      <c r="FQ380">
        <v>3.647972185396842</v>
      </c>
      <c r="FR380">
        <v>4.446284987072287</v>
      </c>
      <c r="FS380">
        <v>-1.026675</v>
      </c>
      <c r="FT380">
        <v>-1.029047603053215</v>
      </c>
      <c r="FU380">
        <v>1.027351110059538</v>
      </c>
      <c r="FV380">
        <v>-3.702146071735485</v>
      </c>
      <c r="FW380">
        <v>-3.049542601877971</v>
      </c>
      <c r="FX380">
        <v>-2.706640628523219</v>
      </c>
      <c r="FY380">
        <v>-2.041842139052457</v>
      </c>
      <c r="FZ380">
        <v>-1.477820903323277</v>
      </c>
      <c r="GA380">
        <v>-1.034221628693031</v>
      </c>
      <c r="GB380">
        <v>-0.5783445319138104</v>
      </c>
      <c r="GC380">
        <v>-0.01941667013902793</v>
      </c>
      <c r="GD380">
        <v>0.6744754133275388</v>
      </c>
      <c r="GE380">
        <v>1.007674125818635</v>
      </c>
      <c r="GF380">
        <v>1.63429344332966</v>
      </c>
      <c r="GG380">
        <v>-1.453733</v>
      </c>
      <c r="GH380">
        <v>-1.447204607467186</v>
      </c>
      <c r="GI380">
        <v>1.117137272204124</v>
      </c>
      <c r="GJ380">
        <v>-4.359822449183587</v>
      </c>
      <c r="GK380">
        <v>-3.6728847942842</v>
      </c>
      <c r="GL380">
        <v>-3.284638174997698</v>
      </c>
      <c r="GM380">
        <v>-2.541304939742838</v>
      </c>
      <c r="GN380">
        <v>-1.937187990660823</v>
      </c>
      <c r="GO380">
        <v>-1.452899234372015</v>
      </c>
      <c r="GP380">
        <v>-0.9671025037817628</v>
      </c>
      <c r="GQ380">
        <v>-0.3397984651051111</v>
      </c>
      <c r="GR380">
        <v>0.3984688863141113</v>
      </c>
      <c r="GS380">
        <v>0.7495481918441198</v>
      </c>
      <c r="GT380">
        <v>1.424638334500249</v>
      </c>
      <c r="GU380">
        <v>-0.6854479999999999</v>
      </c>
      <c r="GV380">
        <v>-0.6861475841007774</v>
      </c>
      <c r="GW380">
        <v>0.9727524375447296</v>
      </c>
      <c r="GX380">
        <v>-3.17141379775584</v>
      </c>
      <c r="GY380">
        <v>-2.60132095040695</v>
      </c>
      <c r="GZ380">
        <v>-2.277714279993994</v>
      </c>
      <c r="HA380">
        <v>-1.646556250786224</v>
      </c>
      <c r="HB380">
        <v>-1.113105262065953</v>
      </c>
      <c r="HC380">
        <v>-0.6809089201198901</v>
      </c>
      <c r="HD380">
        <v>-0.2658066325111503</v>
      </c>
      <c r="HE380">
        <v>0.2705536271657368</v>
      </c>
      <c r="HF380">
        <v>0.9174446976795048</v>
      </c>
      <c r="HG380">
        <v>1.239703335278596</v>
      </c>
      <c r="HH380">
        <v>1.860998359271751</v>
      </c>
      <c r="HI380">
        <v>-0.58372</v>
      </c>
      <c r="HJ380">
        <v>-0.5726774176745822</v>
      </c>
      <c r="HK380">
        <v>0.9303600772106382</v>
      </c>
      <c r="HL380">
        <v>-2.971202469050888</v>
      </c>
      <c r="HM380">
        <v>-2.40890565394071</v>
      </c>
      <c r="HN380">
        <v>-2.118136822063549</v>
      </c>
      <c r="HO380">
        <v>-1.491823024136498</v>
      </c>
      <c r="HP380">
        <v>-0.9796257325609016</v>
      </c>
      <c r="HQ380">
        <v>-0.5702372027397269</v>
      </c>
      <c r="HR380">
        <v>-0.1709547420841223</v>
      </c>
      <c r="HS380">
        <v>0.3436637709379914</v>
      </c>
      <c r="HT380">
        <v>0.9610815869874956</v>
      </c>
      <c r="HU380">
        <v>1.249569560378049</v>
      </c>
      <c r="HV380">
        <v>1.857419768392872</v>
      </c>
      <c r="HW380">
        <v>-0.759853</v>
      </c>
      <c r="HX380">
        <v>-0.7592840121970506</v>
      </c>
      <c r="HY380">
        <v>0.8988622454671327</v>
      </c>
      <c r="HZ380">
        <v>-3.109637948101638</v>
      </c>
      <c r="IA380">
        <v>-2.534997391352637</v>
      </c>
      <c r="IB380">
        <v>-2.250004852632591</v>
      </c>
      <c r="IC380">
        <v>-1.648042859421097</v>
      </c>
      <c r="ID380">
        <v>-1.150501520238216</v>
      </c>
      <c r="IE380">
        <v>-0.757733018870525</v>
      </c>
      <c r="IF380">
        <v>-0.3569785100483527</v>
      </c>
      <c r="IG380">
        <v>0.1421074145478983</v>
      </c>
      <c r="IH380">
        <v>0.7004825272597727</v>
      </c>
      <c r="II380">
        <v>0.9835830827430482</v>
      </c>
      <c r="IJ380">
        <v>1.53594090306958</v>
      </c>
      <c r="IK380">
        <v>-0.761672</v>
      </c>
      <c r="IL380">
        <v>-0.7596246621871292</v>
      </c>
      <c r="IM380">
        <v>0.9687018773106836</v>
      </c>
      <c r="IN380">
        <v>-3.216589524499907</v>
      </c>
      <c r="IO380">
        <v>-2.623056808929188</v>
      </c>
      <c r="IP380">
        <v>-2.342204054603361</v>
      </c>
      <c r="IQ380">
        <v>-1.72207335738513</v>
      </c>
      <c r="IR380">
        <v>-1.195806792507123</v>
      </c>
      <c r="IS380">
        <v>-0.764817603205358</v>
      </c>
      <c r="IT380">
        <v>-0.3312189870412984</v>
      </c>
      <c r="IU380">
        <v>0.2038323401472787</v>
      </c>
      <c r="IV380">
        <v>0.8439929236571638</v>
      </c>
      <c r="IW380">
        <v>1.151046058166116</v>
      </c>
      <c r="IX380">
        <v>1.726807906895624</v>
      </c>
    </row>
    <row r="381" spans="1:258">
      <c r="A381" s="1" t="s">
        <v>398</v>
      </c>
      <c r="B381">
        <v>18</v>
      </c>
      <c r="C381">
        <v>47</v>
      </c>
      <c r="D381">
        <v>65</v>
      </c>
      <c r="G381">
        <v>-1.89</v>
      </c>
      <c r="H381">
        <v>-1.889646922127472</v>
      </c>
      <c r="I381">
        <v>0.3738709185366934</v>
      </c>
      <c r="J381">
        <v>-2.845123064472141</v>
      </c>
      <c r="K381">
        <v>-2.631581504798143</v>
      </c>
      <c r="L381">
        <v>-2.507038092238598</v>
      </c>
      <c r="M381">
        <v>-2.261503602044764</v>
      </c>
      <c r="N381">
        <v>-2.04970519220954</v>
      </c>
      <c r="O381">
        <v>-1.887550004073657</v>
      </c>
      <c r="P381">
        <v>-1.729686407737376</v>
      </c>
      <c r="Q381">
        <v>-1.516776269776228</v>
      </c>
      <c r="R381">
        <v>-1.278366624640758</v>
      </c>
      <c r="S381">
        <v>-1.160042501085646</v>
      </c>
      <c r="T381">
        <v>-0.9258489582055852</v>
      </c>
      <c r="U381">
        <v>-1.85</v>
      </c>
      <c r="V381">
        <v>-1.849449343661304</v>
      </c>
      <c r="W381">
        <v>0.4357563121007414</v>
      </c>
      <c r="X381">
        <v>-2.960447829583981</v>
      </c>
      <c r="Y381">
        <v>-2.700651168695555</v>
      </c>
      <c r="Z381">
        <v>-2.565692155003989</v>
      </c>
      <c r="AA381">
        <v>-2.278333561213986</v>
      </c>
      <c r="AB381">
        <v>-2.03979197768937</v>
      </c>
      <c r="AC381">
        <v>-1.851567706650753</v>
      </c>
      <c r="AD381">
        <v>-1.660147879693003</v>
      </c>
      <c r="AE381">
        <v>-1.416368072191008</v>
      </c>
      <c r="AF381">
        <v>-1.137547690444119</v>
      </c>
      <c r="AG381">
        <v>-0.9993827560434566</v>
      </c>
      <c r="AH381">
        <v>-0.7187666505970909</v>
      </c>
      <c r="AI381">
        <v>-0.966619</v>
      </c>
      <c r="AJ381">
        <v>-0.9655448237779944</v>
      </c>
      <c r="AK381">
        <v>0.69854582535217</v>
      </c>
      <c r="AL381">
        <v>-2.858503349646273</v>
      </c>
      <c r="AM381">
        <v>-2.331623215096461</v>
      </c>
      <c r="AN381">
        <v>-2.098676241529148</v>
      </c>
      <c r="AO381">
        <v>-1.653207749531652</v>
      </c>
      <c r="AP381">
        <v>-1.273137209940146</v>
      </c>
      <c r="AQ381">
        <v>-0.9645760177390106</v>
      </c>
      <c r="AR381">
        <v>-0.6631035846093472</v>
      </c>
      <c r="AS381">
        <v>-0.2758111171006582</v>
      </c>
      <c r="AT381">
        <v>0.1849102925851029</v>
      </c>
      <c r="AU381">
        <v>0.4149601911315747</v>
      </c>
      <c r="AV381">
        <v>0.8576243699475298</v>
      </c>
      <c r="AW381">
        <v>-2.254309</v>
      </c>
      <c r="AX381">
        <v>-2.2485024315134</v>
      </c>
      <c r="AY381">
        <v>0.5063011441068095</v>
      </c>
      <c r="AZ381">
        <v>-3.55661294238354</v>
      </c>
      <c r="BA381">
        <v>-3.240384073279962</v>
      </c>
      <c r="BB381">
        <v>-3.082566796315486</v>
      </c>
      <c r="BC381">
        <v>-2.752804123150669</v>
      </c>
      <c r="BD381">
        <v>-2.471993007027806</v>
      </c>
      <c r="BE381">
        <v>-2.24775044464171</v>
      </c>
      <c r="BF381">
        <v>-2.028146633830871</v>
      </c>
      <c r="BG381">
        <v>-1.748415314928795</v>
      </c>
      <c r="BH381">
        <v>-1.414491723160144</v>
      </c>
      <c r="BI381">
        <v>-1.259362228193412</v>
      </c>
      <c r="BJ381">
        <v>-0.927209526162628</v>
      </c>
      <c r="BK381">
        <v>-2.453398</v>
      </c>
      <c r="BL381">
        <v>-2.456003007996268</v>
      </c>
      <c r="BM381">
        <v>0.6457527456434686</v>
      </c>
      <c r="BN381">
        <v>-4.096087940610005</v>
      </c>
      <c r="BO381">
        <v>-3.712130512046194</v>
      </c>
      <c r="BP381">
        <v>-3.516659145779864</v>
      </c>
      <c r="BQ381">
        <v>-3.09624687412343</v>
      </c>
      <c r="BR381">
        <v>-2.743527737633326</v>
      </c>
      <c r="BS381">
        <v>-2.462105227703782</v>
      </c>
      <c r="BT381">
        <v>-2.174133122193235</v>
      </c>
      <c r="BU381">
        <v>-1.810793110154565</v>
      </c>
      <c r="BV381">
        <v>-1.396882957076435</v>
      </c>
      <c r="BW381">
        <v>-1.179029322187912</v>
      </c>
      <c r="BX381">
        <v>-0.7557099248450783</v>
      </c>
      <c r="BY381">
        <v>-1.78386</v>
      </c>
      <c r="BZ381">
        <v>-1.782109468871275</v>
      </c>
      <c r="CA381">
        <v>0.5175159031146442</v>
      </c>
      <c r="CB381">
        <v>-3.084983356675702</v>
      </c>
      <c r="CC381">
        <v>-2.7940061163575</v>
      </c>
      <c r="CD381">
        <v>-2.638309283187229</v>
      </c>
      <c r="CE381">
        <v>-2.298410476746222</v>
      </c>
      <c r="CF381">
        <v>-2.01336514998902</v>
      </c>
      <c r="CG381">
        <v>-1.785708411165031</v>
      </c>
      <c r="CH381">
        <v>-1.556196431304072</v>
      </c>
      <c r="CI381">
        <v>-1.259647130400544</v>
      </c>
      <c r="CJ381">
        <v>-0.9257481118497618</v>
      </c>
      <c r="CK381">
        <v>-0.7662106348176585</v>
      </c>
      <c r="CL381">
        <v>-0.4596387393717485</v>
      </c>
      <c r="CM381">
        <v>-1.467971</v>
      </c>
      <c r="CN381">
        <v>-1.470976526296158</v>
      </c>
      <c r="CO381">
        <v>0.5192997066605889</v>
      </c>
      <c r="CP381">
        <v>-2.803247203442097</v>
      </c>
      <c r="CQ381">
        <v>-2.486651336364712</v>
      </c>
      <c r="CR381">
        <v>-2.326300582532288</v>
      </c>
      <c r="CS381">
        <v>-1.984174511080704</v>
      </c>
      <c r="CT381">
        <v>-1.700585784972106</v>
      </c>
      <c r="CU381">
        <v>-1.47150598999616</v>
      </c>
      <c r="CV381">
        <v>-1.244094176995246</v>
      </c>
      <c r="CW381">
        <v>-0.9560358827307128</v>
      </c>
      <c r="CX381">
        <v>-0.6170050822048992</v>
      </c>
      <c r="CY381">
        <v>-0.4493368340276542</v>
      </c>
      <c r="CZ381">
        <v>-0.1212426682490888</v>
      </c>
      <c r="DA381">
        <v>-1.423091</v>
      </c>
      <c r="DB381">
        <v>-1.42207630316009</v>
      </c>
      <c r="DC381">
        <v>0.4830127095959473</v>
      </c>
      <c r="DD381">
        <v>-2.66334377234814</v>
      </c>
      <c r="DE381">
        <v>-2.367342853519171</v>
      </c>
      <c r="DF381">
        <v>-2.219102770410466</v>
      </c>
      <c r="DG381">
        <v>-1.899365853432922</v>
      </c>
      <c r="DH381">
        <v>-1.635842472941664</v>
      </c>
      <c r="DI381">
        <v>-1.426491020881661</v>
      </c>
      <c r="DJ381">
        <v>-1.210538204921036</v>
      </c>
      <c r="DK381">
        <v>-0.9391378587270056</v>
      </c>
      <c r="DL381">
        <v>-0.6239766162719008</v>
      </c>
      <c r="DM381">
        <v>-0.4724457874591531</v>
      </c>
      <c r="DN381">
        <v>-0.1858122391633124</v>
      </c>
      <c r="DO381">
        <v>-1.662732</v>
      </c>
      <c r="DP381">
        <v>-1.659972596050092</v>
      </c>
      <c r="DQ381">
        <v>0.5413554383022425</v>
      </c>
      <c r="DR381">
        <v>-3.055907001356132</v>
      </c>
      <c r="DS381">
        <v>-2.722862265396932</v>
      </c>
      <c r="DT381">
        <v>-2.550664136716952</v>
      </c>
      <c r="DU381">
        <v>-2.199260151957758</v>
      </c>
      <c r="DV381">
        <v>-1.898612939065938</v>
      </c>
      <c r="DW381">
        <v>-1.662101770399558</v>
      </c>
      <c r="DX381">
        <v>-1.420713691218599</v>
      </c>
      <c r="DY381">
        <v>-1.123829960325821</v>
      </c>
      <c r="DZ381">
        <v>-0.7663042848941047</v>
      </c>
      <c r="EA381">
        <v>-0.6059662308426441</v>
      </c>
      <c r="EB381">
        <v>-0.2812105783930563</v>
      </c>
    </row>
    <row r="382" spans="1:258">
      <c r="A382" s="1" t="s">
        <v>399</v>
      </c>
      <c r="B382">
        <v>18</v>
      </c>
      <c r="C382">
        <v>48</v>
      </c>
      <c r="D382">
        <v>66</v>
      </c>
      <c r="EC382">
        <v>-1.49</v>
      </c>
      <c r="ED382">
        <v>-1.490116619341276</v>
      </c>
      <c r="EE382">
        <v>0.4786350950069307</v>
      </c>
      <c r="EF382">
        <v>-2.743581659424392</v>
      </c>
      <c r="EG382">
        <v>-2.429301340965954</v>
      </c>
      <c r="EH382">
        <v>-2.274198540660701</v>
      </c>
      <c r="EI382">
        <v>-1.964107442800135</v>
      </c>
      <c r="EJ382">
        <v>-1.698522232934918</v>
      </c>
      <c r="EK382">
        <v>-1.490523589360531</v>
      </c>
      <c r="EL382">
        <v>-1.283754989239304</v>
      </c>
      <c r="EM382">
        <v>-1.011831018213852</v>
      </c>
      <c r="EN382">
        <v>-0.7039420977433044</v>
      </c>
      <c r="EO382">
        <v>-0.5539872841234805</v>
      </c>
      <c r="EP382">
        <v>-0.2479217844211177</v>
      </c>
      <c r="EQ382">
        <v>-1.61</v>
      </c>
      <c r="ER382">
        <v>-1.609787901906718</v>
      </c>
      <c r="ES382">
        <v>0.4211835502405309</v>
      </c>
      <c r="ET382">
        <v>-2.698472108549136</v>
      </c>
      <c r="EU382">
        <v>-2.444145289629605</v>
      </c>
      <c r="EV382">
        <v>-2.307690903580315</v>
      </c>
      <c r="EW382">
        <v>-2.027911800301357</v>
      </c>
      <c r="EX382">
        <v>-1.794051551113294</v>
      </c>
      <c r="EY382">
        <v>-1.605096057906762</v>
      </c>
      <c r="EZ382">
        <v>-1.425434343578128</v>
      </c>
      <c r="FA382">
        <v>-1.192375903271493</v>
      </c>
      <c r="FB382">
        <v>-0.9200873122863588</v>
      </c>
      <c r="FC382">
        <v>-0.7851196233222789</v>
      </c>
      <c r="FD382">
        <v>-0.5216581146898227</v>
      </c>
      <c r="FE382">
        <v>0.719531</v>
      </c>
      <c r="FF382">
        <v>0.7080029289215646</v>
      </c>
      <c r="FG382">
        <v>1.317025672110745</v>
      </c>
      <c r="FH382">
        <v>-2.655627035725478</v>
      </c>
      <c r="FI382">
        <v>-1.883638446948602</v>
      </c>
      <c r="FJ382">
        <v>-1.443061299947475</v>
      </c>
      <c r="FK382">
        <v>-0.6095211907443393</v>
      </c>
      <c r="FL382">
        <v>0.1213301651226372</v>
      </c>
      <c r="FM382">
        <v>0.7028520265800527</v>
      </c>
      <c r="FN382">
        <v>1.28258487687294</v>
      </c>
      <c r="FO382">
        <v>2.016966034099356</v>
      </c>
      <c r="FP382">
        <v>2.867842805972598</v>
      </c>
      <c r="FQ382">
        <v>3.272966055055901</v>
      </c>
      <c r="FR382">
        <v>4.110329044203554</v>
      </c>
      <c r="FS382">
        <v>-1.551802</v>
      </c>
      <c r="FT382">
        <v>-1.552353478942998</v>
      </c>
      <c r="FU382">
        <v>1.028347665096114</v>
      </c>
      <c r="FV382">
        <v>-4.227017008584362</v>
      </c>
      <c r="FW382">
        <v>-3.539194763073787</v>
      </c>
      <c r="FX382">
        <v>-3.213139569007584</v>
      </c>
      <c r="FY382">
        <v>-2.579841191259981</v>
      </c>
      <c r="FZ382">
        <v>-2.015579402975968</v>
      </c>
      <c r="GA382">
        <v>-1.554294732539894</v>
      </c>
      <c r="GB382">
        <v>-1.099610901681076</v>
      </c>
      <c r="GC382">
        <v>-0.5360361661018485</v>
      </c>
      <c r="GD382">
        <v>0.1389367377256779</v>
      </c>
      <c r="GE382">
        <v>0.4831108578056926</v>
      </c>
      <c r="GF382">
        <v>1.170465632813148</v>
      </c>
      <c r="GG382">
        <v>-2.23635</v>
      </c>
      <c r="GH382">
        <v>-2.229818264475444</v>
      </c>
      <c r="GI382">
        <v>1.120007837400597</v>
      </c>
      <c r="GJ382">
        <v>-5.076695963066556</v>
      </c>
      <c r="GK382">
        <v>-4.402107966864575</v>
      </c>
      <c r="GL382">
        <v>-4.061950002714929</v>
      </c>
      <c r="GM382">
        <v>-3.345053577380948</v>
      </c>
      <c r="GN382">
        <v>-2.729085456486852</v>
      </c>
      <c r="GO382">
        <v>-2.248716693287024</v>
      </c>
      <c r="GP382">
        <v>-1.734983467697645</v>
      </c>
      <c r="GQ382">
        <v>-1.099408429835389</v>
      </c>
      <c r="GR382">
        <v>-0.3810815904055951</v>
      </c>
      <c r="GS382">
        <v>-0.05332207153615265</v>
      </c>
      <c r="GT382">
        <v>0.6332086005311268</v>
      </c>
      <c r="GU382">
        <v>-1.153218</v>
      </c>
      <c r="GV382">
        <v>-1.159885107716445</v>
      </c>
      <c r="GW382">
        <v>0.97930639131221</v>
      </c>
      <c r="GX382">
        <v>-3.702035193836207</v>
      </c>
      <c r="GY382">
        <v>-3.090810843778817</v>
      </c>
      <c r="GZ382">
        <v>-2.767536880984971</v>
      </c>
      <c r="HA382">
        <v>-2.118813008317829</v>
      </c>
      <c r="HB382">
        <v>-1.591788688412923</v>
      </c>
      <c r="HC382">
        <v>-1.161039823025139</v>
      </c>
      <c r="HD382">
        <v>-0.7386105495042303</v>
      </c>
      <c r="HE382">
        <v>-0.1862679915962061</v>
      </c>
      <c r="HF382">
        <v>0.4565625206104385</v>
      </c>
      <c r="HG382">
        <v>0.7739891645499508</v>
      </c>
      <c r="HH382">
        <v>1.397731744517483</v>
      </c>
      <c r="HI382">
        <v>-1.017459</v>
      </c>
      <c r="HJ382">
        <v>-1.019489395428699</v>
      </c>
      <c r="HK382">
        <v>0.9329322114313824</v>
      </c>
      <c r="HL382">
        <v>-3.412301822809936</v>
      </c>
      <c r="HM382">
        <v>-2.824274444474604</v>
      </c>
      <c r="HN382">
        <v>-2.541939564811115</v>
      </c>
      <c r="HO382">
        <v>-1.958385400884756</v>
      </c>
      <c r="HP382">
        <v>-1.435922169903212</v>
      </c>
      <c r="HQ382">
        <v>-1.023421584340657</v>
      </c>
      <c r="HR382">
        <v>-0.6144450248435954</v>
      </c>
      <c r="HS382">
        <v>-0.09247656781252822</v>
      </c>
      <c r="HT382">
        <v>0.531025475409969</v>
      </c>
      <c r="HU382">
        <v>0.8083705176030473</v>
      </c>
      <c r="HV382">
        <v>1.395136820043155</v>
      </c>
      <c r="HW382">
        <v>-0.9300280000000001</v>
      </c>
      <c r="HX382">
        <v>-0.9347054259298644</v>
      </c>
      <c r="HY382">
        <v>0.8938483423926608</v>
      </c>
      <c r="HZ382">
        <v>-3.221037888867651</v>
      </c>
      <c r="IA382">
        <v>-2.695112402769092</v>
      </c>
      <c r="IB382">
        <v>-2.421286242579006</v>
      </c>
      <c r="IC382">
        <v>-1.825647557343833</v>
      </c>
      <c r="ID382">
        <v>-1.324598889204265</v>
      </c>
      <c r="IE382">
        <v>-0.9258963980005572</v>
      </c>
      <c r="IF382">
        <v>-0.5339553512449225</v>
      </c>
      <c r="IG382">
        <v>-0.05250710874533737</v>
      </c>
      <c r="IH382">
        <v>0.5246009834656006</v>
      </c>
      <c r="II382">
        <v>0.8164387022513572</v>
      </c>
      <c r="IJ382">
        <v>1.317054859057762</v>
      </c>
      <c r="IK382">
        <v>-0.976709</v>
      </c>
      <c r="IL382">
        <v>-0.9866601375318224</v>
      </c>
      <c r="IM382">
        <v>0.9774254248920148</v>
      </c>
      <c r="IN382">
        <v>-3.519747842879477</v>
      </c>
      <c r="IO382">
        <v>-2.878778588851026</v>
      </c>
      <c r="IP382">
        <v>-2.592565876239816</v>
      </c>
      <c r="IQ382">
        <v>-1.955468812767534</v>
      </c>
      <c r="IR382">
        <v>-1.410613489640321</v>
      </c>
      <c r="IS382">
        <v>-0.9930864992198052</v>
      </c>
      <c r="IT382">
        <v>-0.558709122820074</v>
      </c>
      <c r="IU382">
        <v>-0.008860378962593174</v>
      </c>
      <c r="IV382">
        <v>0.6148568949576656</v>
      </c>
      <c r="IW382">
        <v>0.941009754367258</v>
      </c>
      <c r="IX382">
        <v>1.492233306091404</v>
      </c>
    </row>
    <row r="383" spans="1:258">
      <c r="A383" s="1" t="s">
        <v>400</v>
      </c>
      <c r="B383">
        <v>18</v>
      </c>
      <c r="C383">
        <v>49</v>
      </c>
      <c r="D383">
        <v>67</v>
      </c>
      <c r="G383">
        <v>-2.2</v>
      </c>
      <c r="H383">
        <v>-2.198281101680552</v>
      </c>
      <c r="I383">
        <v>0.3713601622785138</v>
      </c>
      <c r="J383">
        <v>-3.139921558888922</v>
      </c>
      <c r="K383">
        <v>-2.922500112561101</v>
      </c>
      <c r="L383">
        <v>-2.813816139269046</v>
      </c>
      <c r="M383">
        <v>-2.568153481383399</v>
      </c>
      <c r="N383">
        <v>-2.362206499144588</v>
      </c>
      <c r="O383">
        <v>-2.19947496262836</v>
      </c>
      <c r="P383">
        <v>-2.036298742509785</v>
      </c>
      <c r="Q383">
        <v>-1.830073503102124</v>
      </c>
      <c r="R383">
        <v>-1.586715110703364</v>
      </c>
      <c r="S383">
        <v>-1.459936920298207</v>
      </c>
      <c r="T383">
        <v>-1.240271110817715</v>
      </c>
      <c r="AI383">
        <v>-1.056774</v>
      </c>
      <c r="AJ383">
        <v>-1.062031070447594</v>
      </c>
      <c r="AK383">
        <v>0.6932613070819748</v>
      </c>
      <c r="AL383">
        <v>-2.872442549996152</v>
      </c>
      <c r="AM383">
        <v>-2.422014122683623</v>
      </c>
      <c r="AN383">
        <v>-2.198282611703605</v>
      </c>
      <c r="AO383">
        <v>-1.748244903901815</v>
      </c>
      <c r="AP383">
        <v>-1.369384161823715</v>
      </c>
      <c r="AQ383">
        <v>-1.063364627849927</v>
      </c>
      <c r="AR383">
        <v>-0.7572893303055088</v>
      </c>
      <c r="AS383">
        <v>-0.3714846414326424</v>
      </c>
      <c r="AT383">
        <v>0.08297049110023225</v>
      </c>
      <c r="AU383">
        <v>0.3061547472787287</v>
      </c>
      <c r="AV383">
        <v>0.7003890796652341</v>
      </c>
      <c r="AW383">
        <v>-2.257608</v>
      </c>
      <c r="AX383">
        <v>-2.256303479357744</v>
      </c>
      <c r="AY383">
        <v>0.5088390465685829</v>
      </c>
      <c r="AZ383">
        <v>-3.583648585674633</v>
      </c>
      <c r="BA383">
        <v>-3.255530014997565</v>
      </c>
      <c r="BB383">
        <v>-3.09425809484267</v>
      </c>
      <c r="BC383">
        <v>-2.761221339727406</v>
      </c>
      <c r="BD383">
        <v>-2.477159328628542</v>
      </c>
      <c r="BE383">
        <v>-2.257654407367235</v>
      </c>
      <c r="BF383">
        <v>-2.030952238872004</v>
      </c>
      <c r="BG383">
        <v>-1.749422952261102</v>
      </c>
      <c r="BH383">
        <v>-1.422356606207359</v>
      </c>
      <c r="BI383">
        <v>-1.27019718811121</v>
      </c>
      <c r="BJ383">
        <v>-0.969693830023736</v>
      </c>
      <c r="BK383">
        <v>-2.605786</v>
      </c>
      <c r="BL383">
        <v>-2.607791272108912</v>
      </c>
      <c r="BM383">
        <v>0.6441004207304937</v>
      </c>
      <c r="BN383">
        <v>-4.210884028116485</v>
      </c>
      <c r="BO383">
        <v>-3.871321480586229</v>
      </c>
      <c r="BP383">
        <v>-3.674542116868261</v>
      </c>
      <c r="BQ383">
        <v>-3.251483561933384</v>
      </c>
      <c r="BR383">
        <v>-2.891819046654378</v>
      </c>
      <c r="BS383">
        <v>-2.606121928956449</v>
      </c>
      <c r="BT383">
        <v>-2.318139717651437</v>
      </c>
      <c r="BU383">
        <v>-1.972360304742169</v>
      </c>
      <c r="BV383">
        <v>-1.553568064151976</v>
      </c>
      <c r="BW383">
        <v>-1.351785677679616</v>
      </c>
      <c r="BX383">
        <v>-0.929805105600136</v>
      </c>
      <c r="BY383">
        <v>-1.829877</v>
      </c>
      <c r="BZ383">
        <v>-1.828776117129037</v>
      </c>
      <c r="CA383">
        <v>0.5183687042831233</v>
      </c>
      <c r="CB383">
        <v>-3.170046750902853</v>
      </c>
      <c r="CC383">
        <v>-2.850196258960799</v>
      </c>
      <c r="CD383">
        <v>-2.675046046478438</v>
      </c>
      <c r="CE383">
        <v>-2.342965653390678</v>
      </c>
      <c r="CF383">
        <v>-2.057266236234077</v>
      </c>
      <c r="CG383">
        <v>-1.830617500754731</v>
      </c>
      <c r="CH383">
        <v>-1.595278163476706</v>
      </c>
      <c r="CI383">
        <v>-1.315699313220208</v>
      </c>
      <c r="CJ383">
        <v>-0.9768806592805812</v>
      </c>
      <c r="CK383">
        <v>-0.8254703432076598</v>
      </c>
      <c r="CL383">
        <v>-0.5082568646281151</v>
      </c>
      <c r="CM383">
        <v>-1.466037</v>
      </c>
      <c r="CN383">
        <v>-1.467058845113361</v>
      </c>
      <c r="CO383">
        <v>0.5208805440364392</v>
      </c>
      <c r="CP383">
        <v>-2.816272895296899</v>
      </c>
      <c r="CQ383">
        <v>-2.505822537401917</v>
      </c>
      <c r="CR383">
        <v>-2.334600850657309</v>
      </c>
      <c r="CS383">
        <v>-1.983485216304715</v>
      </c>
      <c r="CT383">
        <v>-1.693293758259643</v>
      </c>
      <c r="CU383">
        <v>-1.467603178759904</v>
      </c>
      <c r="CV383">
        <v>-1.235640987520477</v>
      </c>
      <c r="CW383">
        <v>-0.9486627356615182</v>
      </c>
      <c r="CX383">
        <v>-0.612636520567721</v>
      </c>
      <c r="CY383">
        <v>-0.453062414657782</v>
      </c>
      <c r="CZ383">
        <v>-0.126648787185182</v>
      </c>
      <c r="DA383">
        <v>-1.35897</v>
      </c>
      <c r="DB383">
        <v>-1.362994562247904</v>
      </c>
      <c r="DC383">
        <v>0.4767832716869151</v>
      </c>
      <c r="DD383">
        <v>-2.603284170316192</v>
      </c>
      <c r="DE383">
        <v>-2.285709214171136</v>
      </c>
      <c r="DF383">
        <v>-2.142723922184631</v>
      </c>
      <c r="DG383">
        <v>-1.838629971159058</v>
      </c>
      <c r="DH383">
        <v>-1.573226829985437</v>
      </c>
      <c r="DI383">
        <v>-1.360825204658938</v>
      </c>
      <c r="DJ383">
        <v>-1.151273104548735</v>
      </c>
      <c r="DK383">
        <v>-0.8910625920439692</v>
      </c>
      <c r="DL383">
        <v>-0.5838099355873648</v>
      </c>
      <c r="DM383">
        <v>-0.4327164872751167</v>
      </c>
      <c r="DN383">
        <v>-0.1253300333054106</v>
      </c>
      <c r="DO383">
        <v>-1.608454</v>
      </c>
      <c r="DP383">
        <v>-1.608531276260328</v>
      </c>
      <c r="DQ383">
        <v>0.5438719409847229</v>
      </c>
      <c r="DR383">
        <v>-3.010476299892284</v>
      </c>
      <c r="DS383">
        <v>-2.669080479522489</v>
      </c>
      <c r="DT383">
        <v>-2.50084795509457</v>
      </c>
      <c r="DU383">
        <v>-2.148140502159548</v>
      </c>
      <c r="DV383">
        <v>-1.848245971980045</v>
      </c>
      <c r="DW383">
        <v>-1.609980973844229</v>
      </c>
      <c r="DX383">
        <v>-1.37517769654839</v>
      </c>
      <c r="DY383">
        <v>-1.071142004038737</v>
      </c>
      <c r="DZ383">
        <v>-0.7152122728055428</v>
      </c>
      <c r="EA383">
        <v>-0.5398479636774969</v>
      </c>
      <c r="EB383">
        <v>-0.1752937313030607</v>
      </c>
    </row>
    <row r="384" spans="1:258">
      <c r="A384" s="1" t="s">
        <v>401</v>
      </c>
      <c r="B384">
        <v>18</v>
      </c>
      <c r="C384">
        <v>50</v>
      </c>
      <c r="D384">
        <v>68</v>
      </c>
      <c r="EC384">
        <v>-2.26</v>
      </c>
      <c r="ED384">
        <v>-2.257812259744904</v>
      </c>
      <c r="EE384">
        <v>0.4782682600956514</v>
      </c>
      <c r="EF384">
        <v>-3.50385324893885</v>
      </c>
      <c r="EG384">
        <v>-3.183766318176694</v>
      </c>
      <c r="EH384">
        <v>-3.0402441749611</v>
      </c>
      <c r="EI384">
        <v>-2.734181282747058</v>
      </c>
      <c r="EJ384">
        <v>-2.471555661555177</v>
      </c>
      <c r="EK384">
        <v>-2.259419500658784</v>
      </c>
      <c r="EL384">
        <v>-2.051177672681112</v>
      </c>
      <c r="EM384">
        <v>-1.780286379050667</v>
      </c>
      <c r="EN384">
        <v>-1.466272543752785</v>
      </c>
      <c r="EO384">
        <v>-1.313222355173857</v>
      </c>
      <c r="EP384">
        <v>-1.033569871214742</v>
      </c>
      <c r="FE384">
        <v>0.434381</v>
      </c>
      <c r="FF384">
        <v>0.4317026530088845</v>
      </c>
      <c r="FG384">
        <v>1.313635544107299</v>
      </c>
      <c r="FH384">
        <v>-2.966410466326511</v>
      </c>
      <c r="FI384">
        <v>-2.146351075023797</v>
      </c>
      <c r="FJ384">
        <v>-1.741650581275327</v>
      </c>
      <c r="FK384">
        <v>-0.8906172711894734</v>
      </c>
      <c r="FL384">
        <v>-0.1389600884872892</v>
      </c>
      <c r="FM384">
        <v>0.4446824008686025</v>
      </c>
      <c r="FN384">
        <v>1.019355406931585</v>
      </c>
      <c r="FO384">
        <v>1.744771845287227</v>
      </c>
      <c r="FP384">
        <v>2.553877143014359</v>
      </c>
      <c r="FQ384">
        <v>2.956701857301366</v>
      </c>
      <c r="FR384">
        <v>3.850614168971214</v>
      </c>
      <c r="FS384">
        <v>-1.647296</v>
      </c>
      <c r="FT384">
        <v>-1.642973730031311</v>
      </c>
      <c r="FU384">
        <v>1.02275224487927</v>
      </c>
      <c r="FV384">
        <v>-4.316290901276289</v>
      </c>
      <c r="FW384">
        <v>-3.643526137145425</v>
      </c>
      <c r="FX384">
        <v>-3.341411372418913</v>
      </c>
      <c r="FY384">
        <v>-2.66262569952288</v>
      </c>
      <c r="FZ384">
        <v>-2.091105975271337</v>
      </c>
      <c r="GA384">
        <v>-1.638680761630152</v>
      </c>
      <c r="GB384">
        <v>-1.185383749176185</v>
      </c>
      <c r="GC384">
        <v>-0.6412294541290591</v>
      </c>
      <c r="GD384">
        <v>0.03802907048011517</v>
      </c>
      <c r="GE384">
        <v>0.3641513218121493</v>
      </c>
      <c r="GF384">
        <v>0.9989097956422566</v>
      </c>
      <c r="GG384">
        <v>-2.655048</v>
      </c>
      <c r="GH384">
        <v>-2.663367892055937</v>
      </c>
      <c r="GI384">
        <v>1.131187632818316</v>
      </c>
      <c r="GJ384">
        <v>-5.617975608383047</v>
      </c>
      <c r="GK384">
        <v>-4.870750679257037</v>
      </c>
      <c r="GL384">
        <v>-4.519697854685401</v>
      </c>
      <c r="GM384">
        <v>-3.7915236276345</v>
      </c>
      <c r="GN384">
        <v>-3.15718520110105</v>
      </c>
      <c r="GO384">
        <v>-2.655764025229517</v>
      </c>
      <c r="GP384">
        <v>-2.163703665298458</v>
      </c>
      <c r="GQ384">
        <v>-1.541947921678901</v>
      </c>
      <c r="GR384">
        <v>-0.7957051278400014</v>
      </c>
      <c r="GS384">
        <v>-0.4548440448996986</v>
      </c>
      <c r="GT384">
        <v>0.230313855952974</v>
      </c>
      <c r="GU384">
        <v>-1.297105</v>
      </c>
      <c r="GV384">
        <v>-1.293291139003308</v>
      </c>
      <c r="GW384">
        <v>0.974033385405664</v>
      </c>
      <c r="GX384">
        <v>-3.770837448147721</v>
      </c>
      <c r="GY384">
        <v>-3.193624864152079</v>
      </c>
      <c r="GZ384">
        <v>-2.90837429502775</v>
      </c>
      <c r="HA384">
        <v>-2.264298473196889</v>
      </c>
      <c r="HB384">
        <v>-1.712914853516484</v>
      </c>
      <c r="HC384">
        <v>-1.294099140813054</v>
      </c>
      <c r="HD384">
        <v>-0.8552881962669749</v>
      </c>
      <c r="HE384">
        <v>-0.3248839150041052</v>
      </c>
      <c r="HF384">
        <v>0.308402857026983</v>
      </c>
      <c r="HG384">
        <v>0.6118047767088051</v>
      </c>
      <c r="HH384">
        <v>1.167027139120118</v>
      </c>
      <c r="HI384">
        <v>-1.04535</v>
      </c>
      <c r="HJ384">
        <v>-1.048056035874806</v>
      </c>
      <c r="HK384">
        <v>0.9304823396792491</v>
      </c>
      <c r="HL384">
        <v>-3.411638431579136</v>
      </c>
      <c r="HM384">
        <v>-2.853935913660637</v>
      </c>
      <c r="HN384">
        <v>-2.572894654845909</v>
      </c>
      <c r="HO384">
        <v>-1.969833715037006</v>
      </c>
      <c r="HP384">
        <v>-1.455509303247181</v>
      </c>
      <c r="HQ384">
        <v>-1.053674715951845</v>
      </c>
      <c r="HR384">
        <v>-0.642591999450172</v>
      </c>
      <c r="HS384">
        <v>-0.1209486905165539</v>
      </c>
      <c r="HT384">
        <v>0.4893788748440096</v>
      </c>
      <c r="HU384">
        <v>0.7727068838269789</v>
      </c>
      <c r="HV384">
        <v>1.34716593080962</v>
      </c>
      <c r="HW384">
        <v>-0.844628</v>
      </c>
      <c r="HX384">
        <v>-0.8456740724685179</v>
      </c>
      <c r="HY384">
        <v>0.8910728288262684</v>
      </c>
      <c r="HZ384">
        <v>-3.103201608606676</v>
      </c>
      <c r="IA384">
        <v>-2.56700824416747</v>
      </c>
      <c r="IB384">
        <v>-2.303879217380405</v>
      </c>
      <c r="IC384">
        <v>-1.726278929030888</v>
      </c>
      <c r="ID384">
        <v>-1.244519573632676</v>
      </c>
      <c r="IE384">
        <v>-0.8506615241293518</v>
      </c>
      <c r="IF384">
        <v>-0.4602289678893253</v>
      </c>
      <c r="IG384">
        <v>0.04267900867018148</v>
      </c>
      <c r="IH384">
        <v>0.6219320050631473</v>
      </c>
      <c r="II384">
        <v>0.9092413991587549</v>
      </c>
      <c r="IJ384">
        <v>1.510247178369797</v>
      </c>
      <c r="IK384">
        <v>-0.918826</v>
      </c>
      <c r="IL384">
        <v>-0.9197451742109708</v>
      </c>
      <c r="IM384">
        <v>0.9769944957415458</v>
      </c>
      <c r="IN384">
        <v>-3.470515270897863</v>
      </c>
      <c r="IO384">
        <v>-2.858942312942162</v>
      </c>
      <c r="IP384">
        <v>-2.54366449403743</v>
      </c>
      <c r="IQ384">
        <v>-1.877597725562965</v>
      </c>
      <c r="IR384">
        <v>-1.346183668294706</v>
      </c>
      <c r="IS384">
        <v>-0.9164154632523772</v>
      </c>
      <c r="IT384">
        <v>-0.491068147041878</v>
      </c>
      <c r="IU384">
        <v>0.03943253559141779</v>
      </c>
      <c r="IV384">
        <v>0.7001803037976809</v>
      </c>
      <c r="IW384">
        <v>0.9999780433828028</v>
      </c>
      <c r="IX384">
        <v>1.588327525760957</v>
      </c>
    </row>
    <row r="385" spans="1:258">
      <c r="A385" s="1" t="s">
        <v>402</v>
      </c>
      <c r="B385">
        <v>18</v>
      </c>
      <c r="C385">
        <v>51</v>
      </c>
      <c r="D385">
        <v>69</v>
      </c>
      <c r="G385">
        <v>-3.04</v>
      </c>
      <c r="H385">
        <v>-3.040527631634842</v>
      </c>
      <c r="I385">
        <v>0.3702923730101813</v>
      </c>
      <c r="J385">
        <v>-4.000268061335399</v>
      </c>
      <c r="K385">
        <v>-3.768378582761892</v>
      </c>
      <c r="L385">
        <v>-3.653209855838043</v>
      </c>
      <c r="M385">
        <v>-3.405483078284827</v>
      </c>
      <c r="N385">
        <v>-3.201257309212493</v>
      </c>
      <c r="O385">
        <v>-3.039313168669621</v>
      </c>
      <c r="P385">
        <v>-2.878486671815625</v>
      </c>
      <c r="Q385">
        <v>-2.675385626475021</v>
      </c>
      <c r="R385">
        <v>-2.430529774948692</v>
      </c>
      <c r="S385">
        <v>-2.309396185465983</v>
      </c>
      <c r="T385">
        <v>-2.084573948069311</v>
      </c>
      <c r="AI385">
        <v>-1.240397</v>
      </c>
      <c r="AJ385">
        <v>-1.238412382080529</v>
      </c>
      <c r="AK385">
        <v>0.7027737621132499</v>
      </c>
      <c r="AL385">
        <v>-3.093558505931978</v>
      </c>
      <c r="AM385">
        <v>-2.61805154709046</v>
      </c>
      <c r="AN385">
        <v>-2.390462156112856</v>
      </c>
      <c r="AO385">
        <v>-1.934658395796627</v>
      </c>
      <c r="AP385">
        <v>-1.539563041784938</v>
      </c>
      <c r="AQ385">
        <v>-1.24080539865706</v>
      </c>
      <c r="AR385">
        <v>-0.9316520051849292</v>
      </c>
      <c r="AS385">
        <v>-0.5445681858198982</v>
      </c>
      <c r="AT385">
        <v>-0.0769058749210898</v>
      </c>
      <c r="AU385">
        <v>0.1457599079192315</v>
      </c>
      <c r="AV385">
        <v>0.5787624025845555</v>
      </c>
      <c r="AW385">
        <v>-2.443845</v>
      </c>
      <c r="AX385">
        <v>-2.441697731077785</v>
      </c>
      <c r="AY385">
        <v>0.508294015528143</v>
      </c>
      <c r="AZ385">
        <v>-3.768600790507658</v>
      </c>
      <c r="BA385">
        <v>-3.447538900506585</v>
      </c>
      <c r="BB385">
        <v>-3.272508064395177</v>
      </c>
      <c r="BC385">
        <v>-2.946903884610713</v>
      </c>
      <c r="BD385">
        <v>-2.664421561059222</v>
      </c>
      <c r="BE385">
        <v>-2.4404638883123</v>
      </c>
      <c r="BF385">
        <v>-2.214886454144809</v>
      </c>
      <c r="BG385">
        <v>-1.941364389712033</v>
      </c>
      <c r="BH385">
        <v>-1.605753615361765</v>
      </c>
      <c r="BI385">
        <v>-1.446105357055679</v>
      </c>
      <c r="BJ385">
        <v>-1.141557141075862</v>
      </c>
      <c r="BK385">
        <v>-2.614241</v>
      </c>
      <c r="BL385">
        <v>-2.608164475212708</v>
      </c>
      <c r="BM385">
        <v>0.6455585291648974</v>
      </c>
      <c r="BN385">
        <v>-4.277787254560567</v>
      </c>
      <c r="BO385">
        <v>-3.874974345653476</v>
      </c>
      <c r="BP385">
        <v>-3.661595992895734</v>
      </c>
      <c r="BQ385">
        <v>-3.248058682560923</v>
      </c>
      <c r="BR385">
        <v>-2.896143670003588</v>
      </c>
      <c r="BS385">
        <v>-2.611366673453609</v>
      </c>
      <c r="BT385">
        <v>-2.323644544847983</v>
      </c>
      <c r="BU385">
        <v>-1.96514554756783</v>
      </c>
      <c r="BV385">
        <v>-1.546563618741493</v>
      </c>
      <c r="BW385">
        <v>-1.342059884596326</v>
      </c>
      <c r="BX385">
        <v>-0.9415119040826744</v>
      </c>
      <c r="BY385">
        <v>-1.887417</v>
      </c>
      <c r="BZ385">
        <v>-1.887817844946135</v>
      </c>
      <c r="CA385">
        <v>0.5215234156366145</v>
      </c>
      <c r="CB385">
        <v>-3.255562451411423</v>
      </c>
      <c r="CC385">
        <v>-2.925368550864</v>
      </c>
      <c r="CD385">
        <v>-2.750151204733831</v>
      </c>
      <c r="CE385">
        <v>-2.405170722209062</v>
      </c>
      <c r="CF385">
        <v>-2.111708986242828</v>
      </c>
      <c r="CG385">
        <v>-1.883279703915178</v>
      </c>
      <c r="CH385">
        <v>-1.657434889916197</v>
      </c>
      <c r="CI385">
        <v>-1.366842640305557</v>
      </c>
      <c r="CJ385">
        <v>-1.034032045481905</v>
      </c>
      <c r="CK385">
        <v>-0.884095525529478</v>
      </c>
      <c r="CL385">
        <v>-0.5655245917404399</v>
      </c>
      <c r="CM385">
        <v>-1.544305</v>
      </c>
      <c r="CN385">
        <v>-1.548830154847544</v>
      </c>
      <c r="CO385">
        <v>0.5274603498006311</v>
      </c>
      <c r="CP385">
        <v>-2.901591855043498</v>
      </c>
      <c r="CQ385">
        <v>-2.577170493978771</v>
      </c>
      <c r="CR385">
        <v>-2.41018956319926</v>
      </c>
      <c r="CS385">
        <v>-2.069512093763254</v>
      </c>
      <c r="CT385">
        <v>-1.781071933532</v>
      </c>
      <c r="CU385">
        <v>-1.550075108719079</v>
      </c>
      <c r="CV385">
        <v>-1.317663599407849</v>
      </c>
      <c r="CW385">
        <v>-1.027566826108212</v>
      </c>
      <c r="CX385">
        <v>-0.6824901410327044</v>
      </c>
      <c r="CY385">
        <v>-0.5144234803843362</v>
      </c>
      <c r="CZ385">
        <v>-0.1670651305525037</v>
      </c>
      <c r="DA385">
        <v>-1.513317</v>
      </c>
      <c r="DB385">
        <v>-1.511901005942421</v>
      </c>
      <c r="DC385">
        <v>0.4836252416833553</v>
      </c>
      <c r="DD385">
        <v>-2.755016617256669</v>
      </c>
      <c r="DE385">
        <v>-2.459348121938729</v>
      </c>
      <c r="DF385">
        <v>-2.308252556277292</v>
      </c>
      <c r="DG385">
        <v>-1.995964984749896</v>
      </c>
      <c r="DH385">
        <v>-1.722792016256156</v>
      </c>
      <c r="DI385">
        <v>-1.510921884376638</v>
      </c>
      <c r="DJ385">
        <v>-1.295323460936707</v>
      </c>
      <c r="DK385">
        <v>-1.032772324859843</v>
      </c>
      <c r="DL385">
        <v>-0.7186294630771153</v>
      </c>
      <c r="DM385">
        <v>-0.563304914482295</v>
      </c>
      <c r="DN385">
        <v>-0.2727443706421409</v>
      </c>
      <c r="DO385">
        <v>-1.794914</v>
      </c>
      <c r="DP385">
        <v>-1.794313226086716</v>
      </c>
      <c r="DQ385">
        <v>0.543762244423731</v>
      </c>
      <c r="DR385">
        <v>-3.204830867516747</v>
      </c>
      <c r="DS385">
        <v>-2.844559746812066</v>
      </c>
      <c r="DT385">
        <v>-2.674434238214114</v>
      </c>
      <c r="DU385">
        <v>-2.337242445672993</v>
      </c>
      <c r="DV385">
        <v>-2.038657761987358</v>
      </c>
      <c r="DW385">
        <v>-1.792093544803101</v>
      </c>
      <c r="DX385">
        <v>-1.551198377868922</v>
      </c>
      <c r="DY385">
        <v>-1.250155883354179</v>
      </c>
      <c r="DZ385">
        <v>-0.8996141589260653</v>
      </c>
      <c r="EA385">
        <v>-0.7348624401667898</v>
      </c>
      <c r="EB385">
        <v>-0.4034560858119265</v>
      </c>
    </row>
    <row r="386" spans="1:258">
      <c r="A386" s="1" t="s">
        <v>403</v>
      </c>
      <c r="B386">
        <v>18</v>
      </c>
      <c r="C386">
        <v>52</v>
      </c>
      <c r="D386">
        <v>70</v>
      </c>
      <c r="EC386">
        <v>-4.13</v>
      </c>
      <c r="ED386">
        <v>-4.127487106929561</v>
      </c>
      <c r="EE386">
        <v>0.4804651912463258</v>
      </c>
      <c r="EF386">
        <v>-5.384190165490357</v>
      </c>
      <c r="EG386">
        <v>-5.059653544928012</v>
      </c>
      <c r="EH386">
        <v>-4.908057880310797</v>
      </c>
      <c r="EI386">
        <v>-4.603973354586233</v>
      </c>
      <c r="EJ386">
        <v>-4.342603358698373</v>
      </c>
      <c r="EK386">
        <v>-4.127483993292234</v>
      </c>
      <c r="EL386">
        <v>-3.9183121494762</v>
      </c>
      <c r="EM386">
        <v>-3.647925032273009</v>
      </c>
      <c r="EN386">
        <v>-3.331881249555302</v>
      </c>
      <c r="EO386">
        <v>-3.183251748973319</v>
      </c>
      <c r="EP386">
        <v>-2.898254563258777</v>
      </c>
      <c r="FE386">
        <v>-0.093167</v>
      </c>
      <c r="FF386">
        <v>-0.07371817484173886</v>
      </c>
      <c r="FG386">
        <v>1.31292832885148</v>
      </c>
      <c r="FH386">
        <v>-3.484710619475968</v>
      </c>
      <c r="FI386">
        <v>-2.657931066396904</v>
      </c>
      <c r="FJ386">
        <v>-2.238164084326187</v>
      </c>
      <c r="FK386">
        <v>-1.393888241732142</v>
      </c>
      <c r="FL386">
        <v>-0.6435499417352264</v>
      </c>
      <c r="FM386">
        <v>-0.06030128615922341</v>
      </c>
      <c r="FN386">
        <v>0.5169445069029522</v>
      </c>
      <c r="FO386">
        <v>1.235212395350511</v>
      </c>
      <c r="FP386">
        <v>2.057646602819042</v>
      </c>
      <c r="FQ386">
        <v>2.441709529938191</v>
      </c>
      <c r="FR386">
        <v>3.266536921512651</v>
      </c>
      <c r="FS386">
        <v>-2.139091</v>
      </c>
      <c r="FT386">
        <v>-2.139042881194516</v>
      </c>
      <c r="FU386">
        <v>1.02141168410628</v>
      </c>
      <c r="FV386">
        <v>-4.762839732000474</v>
      </c>
      <c r="FW386">
        <v>-4.128578435932346</v>
      </c>
      <c r="FX386">
        <v>-3.805573420123768</v>
      </c>
      <c r="FY386">
        <v>-3.162819124166598</v>
      </c>
      <c r="FZ386">
        <v>-2.591035933216434</v>
      </c>
      <c r="GA386">
        <v>-2.142339873728825</v>
      </c>
      <c r="GB386">
        <v>-1.687332979445722</v>
      </c>
      <c r="GC386">
        <v>-1.119477557914701</v>
      </c>
      <c r="GD386">
        <v>-0.4583604701767674</v>
      </c>
      <c r="GE386">
        <v>-0.1499525158535986</v>
      </c>
      <c r="GF386">
        <v>0.4583485854859712</v>
      </c>
      <c r="GG386">
        <v>-2.791056</v>
      </c>
      <c r="GH386">
        <v>-2.788311693872441</v>
      </c>
      <c r="GI386">
        <v>1.120286148291396</v>
      </c>
      <c r="GJ386">
        <v>-5.714255560182598</v>
      </c>
      <c r="GK386">
        <v>-4.954687396960503</v>
      </c>
      <c r="GL386">
        <v>-4.60817285673386</v>
      </c>
      <c r="GM386">
        <v>-3.907565748305267</v>
      </c>
      <c r="GN386">
        <v>-3.281754949031262</v>
      </c>
      <c r="GO386">
        <v>-2.784523801764587</v>
      </c>
      <c r="GP386">
        <v>-2.293363525434994</v>
      </c>
      <c r="GQ386">
        <v>-1.691031908282778</v>
      </c>
      <c r="GR386">
        <v>-0.9432370069929444</v>
      </c>
      <c r="GS386">
        <v>-0.5705766062314015</v>
      </c>
      <c r="GT386">
        <v>0.09535055267919024</v>
      </c>
      <c r="GU386">
        <v>-1.476083</v>
      </c>
      <c r="GV386">
        <v>-1.466070421796632</v>
      </c>
      <c r="GW386">
        <v>0.9686319953683268</v>
      </c>
      <c r="GX386">
        <v>-3.963182248142671</v>
      </c>
      <c r="GY386">
        <v>-3.369218862040982</v>
      </c>
      <c r="GZ386">
        <v>-3.073272910615581</v>
      </c>
      <c r="HA386">
        <v>-2.429232710097982</v>
      </c>
      <c r="HB386">
        <v>-1.885415990273621</v>
      </c>
      <c r="HC386">
        <v>-1.456313879412227</v>
      </c>
      <c r="HD386">
        <v>-1.035753766603517</v>
      </c>
      <c r="HE386">
        <v>-0.5164901480512595</v>
      </c>
      <c r="HF386">
        <v>0.1207692393315041</v>
      </c>
      <c r="HG386">
        <v>0.4238763058492787</v>
      </c>
      <c r="HH386">
        <v>1.051892206219892</v>
      </c>
      <c r="HI386">
        <v>-1.256235</v>
      </c>
      <c r="HJ386">
        <v>-1.256835158497072</v>
      </c>
      <c r="HK386">
        <v>0.9281841574474784</v>
      </c>
      <c r="HL386">
        <v>-3.690317429053648</v>
      </c>
      <c r="HM386">
        <v>-3.081921297090211</v>
      </c>
      <c r="HN386">
        <v>-2.783220554753021</v>
      </c>
      <c r="HO386">
        <v>-2.17857513395548</v>
      </c>
      <c r="HP386">
        <v>-1.662201101750115</v>
      </c>
      <c r="HQ386">
        <v>-1.254342488261512</v>
      </c>
      <c r="HR386">
        <v>-0.8510201098321464</v>
      </c>
      <c r="HS386">
        <v>-0.3326731729705427</v>
      </c>
      <c r="HT386">
        <v>0.2711810463977176</v>
      </c>
      <c r="HU386">
        <v>0.5692920446099226</v>
      </c>
      <c r="HV386">
        <v>1.139471301871327</v>
      </c>
      <c r="HW386">
        <v>-1.24217</v>
      </c>
      <c r="HX386">
        <v>-1.236423137047872</v>
      </c>
      <c r="HY386">
        <v>0.8954766891943462</v>
      </c>
      <c r="HZ386">
        <v>-3.547415535220612</v>
      </c>
      <c r="IA386">
        <v>-2.994306002026593</v>
      </c>
      <c r="IB386">
        <v>-2.708017322549417</v>
      </c>
      <c r="IC386">
        <v>-2.12623673818122</v>
      </c>
      <c r="ID386">
        <v>-1.627537668689577</v>
      </c>
      <c r="IE386">
        <v>-1.234780402752832</v>
      </c>
      <c r="IF386">
        <v>-0.8464167650444815</v>
      </c>
      <c r="IG386">
        <v>-0.3369218189296863</v>
      </c>
      <c r="IH386">
        <v>0.2284174791679105</v>
      </c>
      <c r="II386">
        <v>0.5124524785500122</v>
      </c>
      <c r="IJ386">
        <v>1.059556908460673</v>
      </c>
      <c r="IK386">
        <v>-1.378684</v>
      </c>
      <c r="IL386">
        <v>-1.371127655724887</v>
      </c>
      <c r="IM386">
        <v>0.9663002025357088</v>
      </c>
      <c r="IN386">
        <v>-3.896413333799522</v>
      </c>
      <c r="IO386">
        <v>-3.280031896508728</v>
      </c>
      <c r="IP386">
        <v>-2.957869985346896</v>
      </c>
      <c r="IQ386">
        <v>-2.322796164335791</v>
      </c>
      <c r="IR386">
        <v>-1.789739210804451</v>
      </c>
      <c r="IS386">
        <v>-1.372698100327167</v>
      </c>
      <c r="IT386">
        <v>-0.9474680489111014</v>
      </c>
      <c r="IU386">
        <v>-0.4159201777784223</v>
      </c>
      <c r="IV386">
        <v>0.2212602108315103</v>
      </c>
      <c r="IW386">
        <v>0.5391731046872796</v>
      </c>
      <c r="IX386">
        <v>1.121235114007196</v>
      </c>
    </row>
    <row r="387" spans="1:258">
      <c r="A387" s="1" t="s">
        <v>404</v>
      </c>
      <c r="B387">
        <v>18</v>
      </c>
      <c r="C387">
        <v>53</v>
      </c>
      <c r="D387">
        <v>71</v>
      </c>
      <c r="G387">
        <v>-3.4</v>
      </c>
      <c r="H387">
        <v>-3.4027879138257</v>
      </c>
      <c r="I387">
        <v>0.3757467300657261</v>
      </c>
      <c r="J387">
        <v>-4.382532357592998</v>
      </c>
      <c r="K387">
        <v>-4.152511315647837</v>
      </c>
      <c r="L387">
        <v>-4.022296282063095</v>
      </c>
      <c r="M387">
        <v>-3.774096397488834</v>
      </c>
      <c r="N387">
        <v>-3.566843952708469</v>
      </c>
      <c r="O387">
        <v>-3.400525234254995</v>
      </c>
      <c r="P387">
        <v>-3.234475084951812</v>
      </c>
      <c r="Q387">
        <v>-3.030344761258527</v>
      </c>
      <c r="R387">
        <v>-2.786477224472554</v>
      </c>
      <c r="S387">
        <v>-2.673046832030725</v>
      </c>
      <c r="T387">
        <v>-2.437870410705722</v>
      </c>
      <c r="AI387">
        <v>-1.472894</v>
      </c>
      <c r="AJ387">
        <v>-1.474424072037819</v>
      </c>
      <c r="AK387">
        <v>0.7065089797534524</v>
      </c>
      <c r="AL387">
        <v>-3.32762990459428</v>
      </c>
      <c r="AM387">
        <v>-2.873065160319775</v>
      </c>
      <c r="AN387">
        <v>-2.634079596344741</v>
      </c>
      <c r="AO387">
        <v>-2.17974382324925</v>
      </c>
      <c r="AP387">
        <v>-1.774994020869487</v>
      </c>
      <c r="AQ387">
        <v>-1.470822974029483</v>
      </c>
      <c r="AR387">
        <v>-1.162305389852477</v>
      </c>
      <c r="AS387">
        <v>-0.7719798065690554</v>
      </c>
      <c r="AT387">
        <v>-0.3208071611773164</v>
      </c>
      <c r="AU387">
        <v>-0.09320759068346997</v>
      </c>
      <c r="AV387">
        <v>0.3388102227959064</v>
      </c>
      <c r="AW387">
        <v>-2.680556</v>
      </c>
      <c r="AX387">
        <v>-2.676192529739237</v>
      </c>
      <c r="AY387">
        <v>0.5099498803791509</v>
      </c>
      <c r="AZ387">
        <v>-4.003298379916909</v>
      </c>
      <c r="BA387">
        <v>-3.690906307228501</v>
      </c>
      <c r="BB387">
        <v>-3.516066251649049</v>
      </c>
      <c r="BC387">
        <v>-3.178559941514802</v>
      </c>
      <c r="BD387">
        <v>-2.898395825557061</v>
      </c>
      <c r="BE387">
        <v>-2.675531971799474</v>
      </c>
      <c r="BF387">
        <v>-2.450326159325463</v>
      </c>
      <c r="BG387">
        <v>-2.172630084728009</v>
      </c>
      <c r="BH387">
        <v>-1.843690275698201</v>
      </c>
      <c r="BI387">
        <v>-1.688714434064591</v>
      </c>
      <c r="BJ387">
        <v>-1.369134393963693</v>
      </c>
      <c r="BK387">
        <v>-2.850626</v>
      </c>
      <c r="BL387">
        <v>-2.847688194257977</v>
      </c>
      <c r="BM387">
        <v>0.6451370531226936</v>
      </c>
      <c r="BN387">
        <v>-4.52083044035723</v>
      </c>
      <c r="BO387">
        <v>-4.109807356886567</v>
      </c>
      <c r="BP387">
        <v>-3.902838151040322</v>
      </c>
      <c r="BQ387">
        <v>-3.490034509336171</v>
      </c>
      <c r="BR387">
        <v>-3.133230876722813</v>
      </c>
      <c r="BS387">
        <v>-2.843988304380724</v>
      </c>
      <c r="BT387">
        <v>-2.567791379650435</v>
      </c>
      <c r="BU387">
        <v>-2.210252446225324</v>
      </c>
      <c r="BV387">
        <v>-1.783291588974883</v>
      </c>
      <c r="BW387">
        <v>-1.575748500064235</v>
      </c>
      <c r="BX387">
        <v>-1.185694195234995</v>
      </c>
      <c r="BY387">
        <v>-2.10794</v>
      </c>
      <c r="BZ387">
        <v>-2.106768580149836</v>
      </c>
      <c r="CA387">
        <v>0.5147222657289418</v>
      </c>
      <c r="CB387">
        <v>-3.427061917310871</v>
      </c>
      <c r="CC387">
        <v>-3.118620880323431</v>
      </c>
      <c r="CD387">
        <v>-2.948378017588451</v>
      </c>
      <c r="CE387">
        <v>-2.613633086023897</v>
      </c>
      <c r="CF387">
        <v>-2.335210736775745</v>
      </c>
      <c r="CG387">
        <v>-2.111132404352399</v>
      </c>
      <c r="CH387">
        <v>-1.886570680425764</v>
      </c>
      <c r="CI387">
        <v>-1.594918532225767</v>
      </c>
      <c r="CJ387">
        <v>-1.255850050240142</v>
      </c>
      <c r="CK387">
        <v>-1.08131986196906</v>
      </c>
      <c r="CL387">
        <v>-0.7458286144673809</v>
      </c>
      <c r="CM387">
        <v>-1.721614</v>
      </c>
      <c r="CN387">
        <v>-1.720730863460556</v>
      </c>
      <c r="CO387">
        <v>0.5195625963977368</v>
      </c>
      <c r="CP387">
        <v>-3.068656829090897</v>
      </c>
      <c r="CQ387">
        <v>-2.741558696967346</v>
      </c>
      <c r="CR387">
        <v>-2.584837201196442</v>
      </c>
      <c r="CS387">
        <v>-2.235780036424166</v>
      </c>
      <c r="CT387">
        <v>-1.945298847246121</v>
      </c>
      <c r="CU387">
        <v>-1.719183102426096</v>
      </c>
      <c r="CV387">
        <v>-1.491903912323465</v>
      </c>
      <c r="CW387">
        <v>-1.205716578757058</v>
      </c>
      <c r="CX387">
        <v>-0.8608445509220891</v>
      </c>
      <c r="CY387">
        <v>-0.7071668599487118</v>
      </c>
      <c r="CZ387">
        <v>-0.4026429239324383</v>
      </c>
      <c r="DA387">
        <v>-1.684643</v>
      </c>
      <c r="DB387">
        <v>-1.684372240464861</v>
      </c>
      <c r="DC387">
        <v>0.4801960020909193</v>
      </c>
      <c r="DD387">
        <v>-2.912156655228404</v>
      </c>
      <c r="DE387">
        <v>-2.62403419500337</v>
      </c>
      <c r="DF387">
        <v>-2.476670784088288</v>
      </c>
      <c r="DG387">
        <v>-2.162355765627034</v>
      </c>
      <c r="DH387">
        <v>-1.896488976542051</v>
      </c>
      <c r="DI387">
        <v>-1.685102743777575</v>
      </c>
      <c r="DJ387">
        <v>-1.475943498715746</v>
      </c>
      <c r="DK387">
        <v>-1.20744072196108</v>
      </c>
      <c r="DL387">
        <v>-0.8902265783466446</v>
      </c>
      <c r="DM387">
        <v>-0.7317959502613265</v>
      </c>
      <c r="DN387">
        <v>-0.4448797574307637</v>
      </c>
      <c r="DO387">
        <v>-2.021818</v>
      </c>
      <c r="DP387">
        <v>-2.022135349292222</v>
      </c>
      <c r="DQ387">
        <v>0.5396842463755379</v>
      </c>
      <c r="DR387">
        <v>-3.408865140966582</v>
      </c>
      <c r="DS387">
        <v>-3.070280811448882</v>
      </c>
      <c r="DT387">
        <v>-2.90097067287858</v>
      </c>
      <c r="DU387">
        <v>-2.558598268097288</v>
      </c>
      <c r="DV387">
        <v>-2.260592427125668</v>
      </c>
      <c r="DW387">
        <v>-2.026794058642032</v>
      </c>
      <c r="DX387">
        <v>-1.792158775934628</v>
      </c>
      <c r="DY387">
        <v>-1.487360437056975</v>
      </c>
      <c r="DZ387">
        <v>-1.130459916754008</v>
      </c>
      <c r="EA387">
        <v>-0.9464576253654852</v>
      </c>
      <c r="EB387">
        <v>-0.6116384009678515</v>
      </c>
    </row>
    <row r="388" spans="1:258">
      <c r="A388" s="1" t="s">
        <v>405</v>
      </c>
      <c r="B388">
        <v>18</v>
      </c>
      <c r="C388">
        <v>54</v>
      </c>
      <c r="D388">
        <v>72</v>
      </c>
      <c r="EC388">
        <v>-5.09</v>
      </c>
      <c r="ED388">
        <v>-5.084496776550262</v>
      </c>
      <c r="EE388">
        <v>0.4792031199526071</v>
      </c>
      <c r="EF388">
        <v>-6.333031236359871</v>
      </c>
      <c r="EG388">
        <v>-6.026681330931862</v>
      </c>
      <c r="EH388">
        <v>-5.868273055123679</v>
      </c>
      <c r="EI388">
        <v>-5.561550784689501</v>
      </c>
      <c r="EJ388">
        <v>-5.295582839639519</v>
      </c>
      <c r="EK388">
        <v>-5.084724348651092</v>
      </c>
      <c r="EL388">
        <v>-4.872685317159843</v>
      </c>
      <c r="EM388">
        <v>-4.611384148726526</v>
      </c>
      <c r="EN388">
        <v>-4.297682055269286</v>
      </c>
      <c r="EO388">
        <v>-4.153330141959553</v>
      </c>
      <c r="EP388">
        <v>-3.839825935397964</v>
      </c>
      <c r="FE388">
        <v>-0.728715</v>
      </c>
      <c r="FF388">
        <v>-0.7036183871677651</v>
      </c>
      <c r="FG388">
        <v>1.327836693936401</v>
      </c>
      <c r="FH388">
        <v>-4.160658793129843</v>
      </c>
      <c r="FI388">
        <v>-3.297403519033907</v>
      </c>
      <c r="FJ388">
        <v>-2.870340170569792</v>
      </c>
      <c r="FK388">
        <v>-2.012652556374461</v>
      </c>
      <c r="FL388">
        <v>-1.29966878152163</v>
      </c>
      <c r="FM388">
        <v>-0.7008474866993835</v>
      </c>
      <c r="FN388">
        <v>-0.1213794796641454</v>
      </c>
      <c r="FO388">
        <v>0.6187247095917934</v>
      </c>
      <c r="FP388">
        <v>1.480953750343959</v>
      </c>
      <c r="FQ388">
        <v>1.891923425147036</v>
      </c>
      <c r="FR388">
        <v>2.747424916131739</v>
      </c>
      <c r="FS388">
        <v>-2.731866</v>
      </c>
      <c r="FT388">
        <v>-2.718584150955479</v>
      </c>
      <c r="FU388">
        <v>1.026434358876053</v>
      </c>
      <c r="FV388">
        <v>-5.413719671917361</v>
      </c>
      <c r="FW388">
        <v>-4.736248478156853</v>
      </c>
      <c r="FX388">
        <v>-4.395863576974818</v>
      </c>
      <c r="FY388">
        <v>-3.732260801833612</v>
      </c>
      <c r="FZ388">
        <v>-3.171276205501369</v>
      </c>
      <c r="GA388">
        <v>-2.71787944218094</v>
      </c>
      <c r="GB388">
        <v>-2.267245017690023</v>
      </c>
      <c r="GC388">
        <v>-1.700101333077841</v>
      </c>
      <c r="GD388">
        <v>-1.029927516479037</v>
      </c>
      <c r="GE388">
        <v>-0.7148769125732652</v>
      </c>
      <c r="GF388">
        <v>-0.1154288390017295</v>
      </c>
      <c r="GG388">
        <v>-3.420837</v>
      </c>
      <c r="GH388">
        <v>-3.411434667835061</v>
      </c>
      <c r="GI388">
        <v>1.128064346305922</v>
      </c>
      <c r="GJ388">
        <v>-6.340575022074791</v>
      </c>
      <c r="GK388">
        <v>-5.626931811594948</v>
      </c>
      <c r="GL388">
        <v>-5.236385636917317</v>
      </c>
      <c r="GM388">
        <v>-4.538201231979952</v>
      </c>
      <c r="GN388">
        <v>-3.910215346365269</v>
      </c>
      <c r="GO388">
        <v>-3.409445616753124</v>
      </c>
      <c r="GP388">
        <v>-2.922107518727695</v>
      </c>
      <c r="GQ388">
        <v>-2.291167437821791</v>
      </c>
      <c r="GR388">
        <v>-1.546610196041814</v>
      </c>
      <c r="GS388">
        <v>-1.202250729092674</v>
      </c>
      <c r="GT388">
        <v>-0.4809928314440977</v>
      </c>
      <c r="GU388">
        <v>-2.01599</v>
      </c>
      <c r="GV388">
        <v>-2.020767062747963</v>
      </c>
      <c r="GW388">
        <v>0.969742070072965</v>
      </c>
      <c r="GX388">
        <v>-4.475950681689755</v>
      </c>
      <c r="GY388">
        <v>-3.924523126797752</v>
      </c>
      <c r="GZ388">
        <v>-3.609993102742931</v>
      </c>
      <c r="HA388">
        <v>-2.979650905010863</v>
      </c>
      <c r="HB388">
        <v>-2.448040772331032</v>
      </c>
      <c r="HC388">
        <v>-2.029216379186307</v>
      </c>
      <c r="HD388">
        <v>-1.595099881887792</v>
      </c>
      <c r="HE388">
        <v>-1.05864151188855</v>
      </c>
      <c r="HF388">
        <v>-0.3985485478544633</v>
      </c>
      <c r="HG388">
        <v>-0.1093173682957949</v>
      </c>
      <c r="HH388">
        <v>0.4807133318612982</v>
      </c>
      <c r="HI388">
        <v>-1.68796</v>
      </c>
      <c r="HJ388">
        <v>-1.687801583092311</v>
      </c>
      <c r="HK388">
        <v>0.9414221904817714</v>
      </c>
      <c r="HL388">
        <v>-4.083762152946114</v>
      </c>
      <c r="HM388">
        <v>-3.541611591598352</v>
      </c>
      <c r="HN388">
        <v>-3.251806952226722</v>
      </c>
      <c r="HO388">
        <v>-2.627380046078116</v>
      </c>
      <c r="HP388">
        <v>-2.095784665575142</v>
      </c>
      <c r="HQ388">
        <v>-1.690196882120429</v>
      </c>
      <c r="HR388">
        <v>-1.27154884260113</v>
      </c>
      <c r="HS388">
        <v>-0.7639003271063846</v>
      </c>
      <c r="HT388">
        <v>-0.1373222371220537</v>
      </c>
      <c r="HU388">
        <v>0.165685503934597</v>
      </c>
      <c r="HV388">
        <v>0.7463678940332371</v>
      </c>
      <c r="HW388">
        <v>-1.68597</v>
      </c>
      <c r="HX388">
        <v>-1.680100132354731</v>
      </c>
      <c r="HY388">
        <v>0.8918061338342218</v>
      </c>
      <c r="HZ388">
        <v>-4.02811779934583</v>
      </c>
      <c r="IA388">
        <v>-3.426647324435701</v>
      </c>
      <c r="IB388">
        <v>-3.136487977670351</v>
      </c>
      <c r="IC388">
        <v>-2.566076384144192</v>
      </c>
      <c r="ID388">
        <v>-2.065356452337827</v>
      </c>
      <c r="IE388">
        <v>-1.682301515301074</v>
      </c>
      <c r="IF388">
        <v>-1.283634316549762</v>
      </c>
      <c r="IG388">
        <v>-0.7905511135455876</v>
      </c>
      <c r="IH388">
        <v>-0.2221457501489164</v>
      </c>
      <c r="II388">
        <v>0.06984121936835019</v>
      </c>
      <c r="IJ388">
        <v>0.5858132963216607</v>
      </c>
      <c r="IK388">
        <v>-1.933244</v>
      </c>
      <c r="IL388">
        <v>-1.935957126710701</v>
      </c>
      <c r="IM388">
        <v>0.9649720211756064</v>
      </c>
      <c r="IN388">
        <v>-4.429425564685554</v>
      </c>
      <c r="IO388">
        <v>-3.838390207939105</v>
      </c>
      <c r="IP388">
        <v>-3.544339574911435</v>
      </c>
      <c r="IQ388">
        <v>-2.887848545599254</v>
      </c>
      <c r="IR388">
        <v>-2.352658276642173</v>
      </c>
      <c r="IS388">
        <v>-1.927813663390341</v>
      </c>
      <c r="IT388">
        <v>-1.516096681920146</v>
      </c>
      <c r="IU388">
        <v>-0.9819010410651224</v>
      </c>
      <c r="IV388">
        <v>-0.356079334018772</v>
      </c>
      <c r="IW388">
        <v>-0.05088728336754644</v>
      </c>
      <c r="IX388">
        <v>0.5496720783084628</v>
      </c>
    </row>
    <row r="389" spans="1:258">
      <c r="A389" s="1" t="s">
        <v>406</v>
      </c>
      <c r="B389">
        <v>18</v>
      </c>
      <c r="C389">
        <v>55</v>
      </c>
      <c r="D389">
        <v>73</v>
      </c>
      <c r="G389">
        <v>-2.62</v>
      </c>
      <c r="H389">
        <v>-2.620883866863212</v>
      </c>
      <c r="I389">
        <v>0.3701139236093016</v>
      </c>
      <c r="J389">
        <v>-3.571284807080623</v>
      </c>
      <c r="K389">
        <v>-3.340420146544051</v>
      </c>
      <c r="L389">
        <v>-3.227789023485812</v>
      </c>
      <c r="M389">
        <v>-2.991673660400206</v>
      </c>
      <c r="N389">
        <v>-2.78740311870385</v>
      </c>
      <c r="O389">
        <v>-2.622996864018753</v>
      </c>
      <c r="P389">
        <v>-2.454244860777877</v>
      </c>
      <c r="Q389">
        <v>-2.249516134388085</v>
      </c>
      <c r="R389">
        <v>-2.015198341376791</v>
      </c>
      <c r="S389">
        <v>-1.897833583384463</v>
      </c>
      <c r="T389">
        <v>-1.675975536141879</v>
      </c>
      <c r="AI389">
        <v>-1.825525</v>
      </c>
      <c r="AJ389">
        <v>-1.828637173545351</v>
      </c>
      <c r="AK389">
        <v>0.7014862080866435</v>
      </c>
      <c r="AL389">
        <v>-3.627888934926739</v>
      </c>
      <c r="AM389">
        <v>-3.207485402468248</v>
      </c>
      <c r="AN389">
        <v>-2.978196996536485</v>
      </c>
      <c r="AO389">
        <v>-2.521342646501412</v>
      </c>
      <c r="AP389">
        <v>-2.135680057490299</v>
      </c>
      <c r="AQ389">
        <v>-1.834745009728427</v>
      </c>
      <c r="AR389">
        <v>-1.521030600704462</v>
      </c>
      <c r="AS389">
        <v>-1.130954836790968</v>
      </c>
      <c r="AT389">
        <v>-0.6711654260564626</v>
      </c>
      <c r="AU389">
        <v>-0.4593156605019351</v>
      </c>
      <c r="AV389">
        <v>-0.02215939446656145</v>
      </c>
      <c r="AW389">
        <v>-2.828236</v>
      </c>
      <c r="AX389">
        <v>-2.832734099516753</v>
      </c>
      <c r="AY389">
        <v>0.5077579352154736</v>
      </c>
      <c r="AZ389">
        <v>-4.150973184339701</v>
      </c>
      <c r="BA389">
        <v>-3.827250612090364</v>
      </c>
      <c r="BB389">
        <v>-3.67189436593996</v>
      </c>
      <c r="BC389">
        <v>-3.341928647541046</v>
      </c>
      <c r="BD389">
        <v>-3.053760392110928</v>
      </c>
      <c r="BE389">
        <v>-2.833769285671049</v>
      </c>
      <c r="BF389">
        <v>-2.6070672677982</v>
      </c>
      <c r="BG389">
        <v>-2.32349814110761</v>
      </c>
      <c r="BH389">
        <v>-2.003995473016266</v>
      </c>
      <c r="BI389">
        <v>-1.845863386979256</v>
      </c>
      <c r="BJ389">
        <v>-1.542879165631455</v>
      </c>
      <c r="BK389">
        <v>-3.188368</v>
      </c>
      <c r="BL389">
        <v>-3.185306119656767</v>
      </c>
      <c r="BM389">
        <v>0.6443631165859365</v>
      </c>
      <c r="BN389">
        <v>-4.864163158160622</v>
      </c>
      <c r="BO389">
        <v>-4.443105979232318</v>
      </c>
      <c r="BP389">
        <v>-4.239471741556132</v>
      </c>
      <c r="BQ389">
        <v>-3.821048394182835</v>
      </c>
      <c r="BR389">
        <v>-3.473157932333108</v>
      </c>
      <c r="BS389">
        <v>-3.185995017056988</v>
      </c>
      <c r="BT389">
        <v>-2.9075440782016</v>
      </c>
      <c r="BU389">
        <v>-2.545665939186975</v>
      </c>
      <c r="BV389">
        <v>-2.119593683809339</v>
      </c>
      <c r="BW389">
        <v>-1.919531234452833</v>
      </c>
      <c r="BX389">
        <v>-1.480150838484</v>
      </c>
      <c r="BY389">
        <v>-2.324189</v>
      </c>
      <c r="BZ389">
        <v>-2.323155116369574</v>
      </c>
      <c r="CA389">
        <v>0.5190342587498632</v>
      </c>
      <c r="CB389">
        <v>-3.662431816258915</v>
      </c>
      <c r="CC389">
        <v>-3.336816909457927</v>
      </c>
      <c r="CD389">
        <v>-3.17250424065634</v>
      </c>
      <c r="CE389">
        <v>-2.832272683145187</v>
      </c>
      <c r="CF389">
        <v>-2.549623302797969</v>
      </c>
      <c r="CG389">
        <v>-2.322986909833861</v>
      </c>
      <c r="CH389">
        <v>-2.101399832880359</v>
      </c>
      <c r="CI389">
        <v>-1.815888712754419</v>
      </c>
      <c r="CJ389">
        <v>-1.464091253597607</v>
      </c>
      <c r="CK389">
        <v>-1.291129132712533</v>
      </c>
      <c r="CL389">
        <v>-0.9429691856907424</v>
      </c>
      <c r="CM389">
        <v>-1.925427</v>
      </c>
      <c r="CN389">
        <v>-1.924491337581354</v>
      </c>
      <c r="CO389">
        <v>0.5206832770986901</v>
      </c>
      <c r="CP389">
        <v>-3.251356531098829</v>
      </c>
      <c r="CQ389">
        <v>-2.957240347591274</v>
      </c>
      <c r="CR389">
        <v>-2.777750207216981</v>
      </c>
      <c r="CS389">
        <v>-2.438711544464118</v>
      </c>
      <c r="CT389">
        <v>-2.154060376462232</v>
      </c>
      <c r="CU389">
        <v>-1.91718123307916</v>
      </c>
      <c r="CV389">
        <v>-1.695519919253093</v>
      </c>
      <c r="CW389">
        <v>-1.410865995242442</v>
      </c>
      <c r="CX389">
        <v>-1.073589024754104</v>
      </c>
      <c r="CY389">
        <v>-0.9109009765868628</v>
      </c>
      <c r="CZ389">
        <v>-0.569526248172803</v>
      </c>
      <c r="DA389">
        <v>-1.84771</v>
      </c>
      <c r="DB389">
        <v>-1.849224059814549</v>
      </c>
      <c r="DC389">
        <v>0.4837231664312116</v>
      </c>
      <c r="DD389">
        <v>-3.074875635282349</v>
      </c>
      <c r="DE389">
        <v>-2.79292597399888</v>
      </c>
      <c r="DF389">
        <v>-2.646039739392168</v>
      </c>
      <c r="DG389">
        <v>-2.329143334462545</v>
      </c>
      <c r="DH389">
        <v>-2.062184531328812</v>
      </c>
      <c r="DI389">
        <v>-1.848384086218624</v>
      </c>
      <c r="DJ389">
        <v>-1.643325714273811</v>
      </c>
      <c r="DK389">
        <v>-1.372406895976237</v>
      </c>
      <c r="DL389">
        <v>-1.047327891437687</v>
      </c>
      <c r="DM389">
        <v>-0.8875907857328059</v>
      </c>
      <c r="DN389">
        <v>-0.5759608684525204</v>
      </c>
      <c r="DO389">
        <v>-2.170999</v>
      </c>
      <c r="DP389">
        <v>-2.168031593169874</v>
      </c>
      <c r="DQ389">
        <v>0.5351468901415215</v>
      </c>
      <c r="DR389">
        <v>-3.562528563080394</v>
      </c>
      <c r="DS389">
        <v>-3.218520029595188</v>
      </c>
      <c r="DT389">
        <v>-3.049355691843711</v>
      </c>
      <c r="DU389">
        <v>-2.701009279587</v>
      </c>
      <c r="DV389">
        <v>-2.399906467825328</v>
      </c>
      <c r="DW389">
        <v>-2.166950548544712</v>
      </c>
      <c r="DX389">
        <v>-1.928686220690165</v>
      </c>
      <c r="DY389">
        <v>-1.635733678712792</v>
      </c>
      <c r="DZ389">
        <v>-1.297348416660248</v>
      </c>
      <c r="EA389">
        <v>-1.129668478883814</v>
      </c>
      <c r="EB389">
        <v>-0.7855807271110099</v>
      </c>
    </row>
    <row r="390" spans="1:258">
      <c r="A390" s="1" t="s">
        <v>407</v>
      </c>
      <c r="B390">
        <v>18</v>
      </c>
      <c r="C390">
        <v>56</v>
      </c>
      <c r="D390">
        <v>74</v>
      </c>
      <c r="EC390">
        <v>-5.05</v>
      </c>
      <c r="ED390">
        <v>-5.046929742422759</v>
      </c>
      <c r="EE390">
        <v>0.4800466994720645</v>
      </c>
      <c r="EF390">
        <v>-6.28696011963001</v>
      </c>
      <c r="EG390">
        <v>-5.989867675474587</v>
      </c>
      <c r="EH390">
        <v>-5.830314737625837</v>
      </c>
      <c r="EI390">
        <v>-5.520187760805504</v>
      </c>
      <c r="EJ390">
        <v>-5.260200210182557</v>
      </c>
      <c r="EK390">
        <v>-5.049360896021933</v>
      </c>
      <c r="EL390">
        <v>-4.836615626841943</v>
      </c>
      <c r="EM390">
        <v>-4.569091279378926</v>
      </c>
      <c r="EN390">
        <v>-4.254509102642834</v>
      </c>
      <c r="EO390">
        <v>-4.095748455274654</v>
      </c>
      <c r="EP390">
        <v>-3.809699080174529</v>
      </c>
      <c r="FE390">
        <v>-1.563022</v>
      </c>
      <c r="FF390">
        <v>-1.556671213909566</v>
      </c>
      <c r="FG390">
        <v>1.323668276727572</v>
      </c>
      <c r="FH390">
        <v>-4.97815536923653</v>
      </c>
      <c r="FI390">
        <v>-4.141394795136535</v>
      </c>
      <c r="FJ390">
        <v>-3.726049365202219</v>
      </c>
      <c r="FK390">
        <v>-2.880680889389429</v>
      </c>
      <c r="FL390">
        <v>-2.137706959005987</v>
      </c>
      <c r="FM390">
        <v>-1.549602440084245</v>
      </c>
      <c r="FN390">
        <v>-0.9705829664974396</v>
      </c>
      <c r="FO390">
        <v>-0.2453407399515768</v>
      </c>
      <c r="FP390">
        <v>0.6178482638327678</v>
      </c>
      <c r="FQ390">
        <v>1.018562003752877</v>
      </c>
      <c r="FR390">
        <v>1.814366915715858</v>
      </c>
      <c r="FS390">
        <v>-3.10933</v>
      </c>
      <c r="FT390">
        <v>-3.106680791917638</v>
      </c>
      <c r="FU390">
        <v>1.022809149578061</v>
      </c>
      <c r="FV390">
        <v>-5.782725071894888</v>
      </c>
      <c r="FW390">
        <v>-5.124114984554356</v>
      </c>
      <c r="FX390">
        <v>-4.772507941564363</v>
      </c>
      <c r="FY390">
        <v>-4.113621742014796</v>
      </c>
      <c r="FZ390">
        <v>-3.554492287755185</v>
      </c>
      <c r="GA390">
        <v>-3.113278274021944</v>
      </c>
      <c r="GB390">
        <v>-2.660754317390554</v>
      </c>
      <c r="GC390">
        <v>-2.094135571620796</v>
      </c>
      <c r="GD390">
        <v>-1.429412246173738</v>
      </c>
      <c r="GE390">
        <v>-1.081190519275006</v>
      </c>
      <c r="GF390">
        <v>-0.4483342694278401</v>
      </c>
      <c r="GG390">
        <v>-4.245187</v>
      </c>
      <c r="GH390">
        <v>-4.244339660017756</v>
      </c>
      <c r="GI390">
        <v>1.129756105814762</v>
      </c>
      <c r="GJ390">
        <v>-7.136998983701697</v>
      </c>
      <c r="GK390">
        <v>-6.465720577335222</v>
      </c>
      <c r="GL390">
        <v>-6.104717355321704</v>
      </c>
      <c r="GM390">
        <v>-5.365316404976856</v>
      </c>
      <c r="GN390">
        <v>-4.746622631409684</v>
      </c>
      <c r="GO390">
        <v>-4.243825247158957</v>
      </c>
      <c r="GP390">
        <v>-3.747538917552712</v>
      </c>
      <c r="GQ390">
        <v>-3.123186037506156</v>
      </c>
      <c r="GR390">
        <v>-2.378543527007968</v>
      </c>
      <c r="GS390">
        <v>-2.010848367023319</v>
      </c>
      <c r="GT390">
        <v>-1.346934496391314</v>
      </c>
      <c r="GU390">
        <v>-2.54619</v>
      </c>
      <c r="GV390">
        <v>-2.551530061822899</v>
      </c>
      <c r="GW390">
        <v>0.9745378024425509</v>
      </c>
      <c r="GX390">
        <v>-5.074530155051644</v>
      </c>
      <c r="GY390">
        <v>-4.466084275513781</v>
      </c>
      <c r="GZ390">
        <v>-4.158470127138899</v>
      </c>
      <c r="HA390">
        <v>-3.510194443719492</v>
      </c>
      <c r="HB390">
        <v>-2.980350304427255</v>
      </c>
      <c r="HC390">
        <v>-2.555245576861596</v>
      </c>
      <c r="HD390">
        <v>-2.123782546739335</v>
      </c>
      <c r="HE390">
        <v>-1.590025702321437</v>
      </c>
      <c r="HF390">
        <v>-0.9452877733522064</v>
      </c>
      <c r="HG390">
        <v>-0.6382298230970704</v>
      </c>
      <c r="HH390">
        <v>-0.02031099850196805</v>
      </c>
      <c r="HI390">
        <v>-2.147185</v>
      </c>
      <c r="HJ390">
        <v>-2.144933817430767</v>
      </c>
      <c r="HK390">
        <v>0.9304717198216991</v>
      </c>
      <c r="HL390">
        <v>-4.481784224308535</v>
      </c>
      <c r="HM390">
        <v>-3.961063331437576</v>
      </c>
      <c r="HN390">
        <v>-3.684691211796308</v>
      </c>
      <c r="HO390">
        <v>-3.075185698882505</v>
      </c>
      <c r="HP390">
        <v>-2.555890987298124</v>
      </c>
      <c r="HQ390">
        <v>-2.150069306855995</v>
      </c>
      <c r="HR390">
        <v>-1.732773746488664</v>
      </c>
      <c r="HS390">
        <v>-1.203042248652475</v>
      </c>
      <c r="HT390">
        <v>-0.6200347767644068</v>
      </c>
      <c r="HU390">
        <v>-0.3219807883956132</v>
      </c>
      <c r="HV390">
        <v>0.2239551490559704</v>
      </c>
      <c r="HW390">
        <v>-2.103092</v>
      </c>
      <c r="HX390">
        <v>-2.099740873883334</v>
      </c>
      <c r="HY390">
        <v>0.8917766693004342</v>
      </c>
      <c r="HZ390">
        <v>-4.393875230212096</v>
      </c>
      <c r="IA390">
        <v>-3.85466903096223</v>
      </c>
      <c r="IB390">
        <v>-3.575595039919722</v>
      </c>
      <c r="IC390">
        <v>-2.98406578678791</v>
      </c>
      <c r="ID390">
        <v>-2.48805745269037</v>
      </c>
      <c r="IE390">
        <v>-2.105420972436358</v>
      </c>
      <c r="IF390">
        <v>-1.711052190488007</v>
      </c>
      <c r="IG390">
        <v>-1.208390486607136</v>
      </c>
      <c r="IH390">
        <v>-0.6415226857987</v>
      </c>
      <c r="II390">
        <v>-0.3599263600449287</v>
      </c>
      <c r="IJ390">
        <v>0.2648599406750018</v>
      </c>
      <c r="IK390">
        <v>-2.238499</v>
      </c>
      <c r="IL390">
        <v>-2.243770331664501</v>
      </c>
      <c r="IM390">
        <v>0.967389281578964</v>
      </c>
      <c r="IN390">
        <v>-4.752605385079312</v>
      </c>
      <c r="IO390">
        <v>-4.133589400754076</v>
      </c>
      <c r="IP390">
        <v>-3.817656411270482</v>
      </c>
      <c r="IQ390">
        <v>-3.208130915409291</v>
      </c>
      <c r="IR390">
        <v>-2.675299411412318</v>
      </c>
      <c r="IS390">
        <v>-2.247418785949741</v>
      </c>
      <c r="IT390">
        <v>-1.814895888648561</v>
      </c>
      <c r="IU390">
        <v>-1.27467034049141</v>
      </c>
      <c r="IV390">
        <v>-0.6544982648415421</v>
      </c>
      <c r="IW390">
        <v>-0.3321718682670027</v>
      </c>
      <c r="IX390">
        <v>0.2872552074867776</v>
      </c>
    </row>
    <row r="391" spans="1:258">
      <c r="A391" s="1" t="s">
        <v>408</v>
      </c>
      <c r="B391">
        <v>18</v>
      </c>
      <c r="C391">
        <v>57</v>
      </c>
      <c r="D391">
        <v>75</v>
      </c>
      <c r="G391">
        <v>-3.41</v>
      </c>
      <c r="H391">
        <v>-3.413344881424787</v>
      </c>
      <c r="I391">
        <v>0.368239860636242</v>
      </c>
      <c r="J391">
        <v>-4.365289115127289</v>
      </c>
      <c r="K391">
        <v>-4.136764641971663</v>
      </c>
      <c r="L391">
        <v>-4.028493329907466</v>
      </c>
      <c r="M391">
        <v>-3.778200978678831</v>
      </c>
      <c r="N391">
        <v>-3.573773082062276</v>
      </c>
      <c r="O391">
        <v>-3.411192900876509</v>
      </c>
      <c r="P391">
        <v>-3.248918212968999</v>
      </c>
      <c r="Q391">
        <v>-3.047499180887503</v>
      </c>
      <c r="R391">
        <v>-2.812022675506012</v>
      </c>
      <c r="S391">
        <v>-2.693083732779362</v>
      </c>
      <c r="T391">
        <v>-2.48109392076438</v>
      </c>
      <c r="AI391">
        <v>-1.549744</v>
      </c>
      <c r="AJ391">
        <v>-1.54470382497165</v>
      </c>
      <c r="AK391">
        <v>0.7021794630941506</v>
      </c>
      <c r="AL391">
        <v>-3.284525489275905</v>
      </c>
      <c r="AM391">
        <v>-2.914429103421212</v>
      </c>
      <c r="AN391">
        <v>-2.707215772760512</v>
      </c>
      <c r="AO391">
        <v>-2.249587361940394</v>
      </c>
      <c r="AP391">
        <v>-1.850259934207431</v>
      </c>
      <c r="AQ391">
        <v>-1.554909686314135</v>
      </c>
      <c r="AR391">
        <v>-1.238362199616775</v>
      </c>
      <c r="AS391">
        <v>-0.8420368315222784</v>
      </c>
      <c r="AT391">
        <v>-0.3931084298037997</v>
      </c>
      <c r="AU391">
        <v>-0.1634987510096033</v>
      </c>
      <c r="AV391">
        <v>0.2808848464230724</v>
      </c>
      <c r="AW391">
        <v>-2.686095</v>
      </c>
      <c r="AX391">
        <v>-2.689596600635483</v>
      </c>
      <c r="AY391">
        <v>0.5048943045581902</v>
      </c>
      <c r="AZ391">
        <v>-3.977630172766559</v>
      </c>
      <c r="BA391">
        <v>-3.672695267037255</v>
      </c>
      <c r="BB391">
        <v>-3.516586763824181</v>
      </c>
      <c r="BC391">
        <v>-3.192411431203896</v>
      </c>
      <c r="BD391">
        <v>-2.911419442976741</v>
      </c>
      <c r="BE391">
        <v>-2.687634307660919</v>
      </c>
      <c r="BF391">
        <v>-2.468619827194745</v>
      </c>
      <c r="BG391">
        <v>-2.190137694138523</v>
      </c>
      <c r="BH391">
        <v>-1.858565404133566</v>
      </c>
      <c r="BI391">
        <v>-1.691414852928455</v>
      </c>
      <c r="BJ391">
        <v>-1.369939702732582</v>
      </c>
      <c r="BK391">
        <v>-2.823137</v>
      </c>
      <c r="BL391">
        <v>-2.824440956881288</v>
      </c>
      <c r="BM391">
        <v>0.6392258387928723</v>
      </c>
      <c r="BN391">
        <v>-4.448288102655738</v>
      </c>
      <c r="BO391">
        <v>-4.063471065587582</v>
      </c>
      <c r="BP391">
        <v>-3.866087494210117</v>
      </c>
      <c r="BQ391">
        <v>-3.462074676163591</v>
      </c>
      <c r="BR391">
        <v>-3.10707917615528</v>
      </c>
      <c r="BS391">
        <v>-2.825041237619663</v>
      </c>
      <c r="BT391">
        <v>-2.551968204254919</v>
      </c>
      <c r="BU391">
        <v>-2.184204862055911</v>
      </c>
      <c r="BV391">
        <v>-1.762391892181324</v>
      </c>
      <c r="BW391">
        <v>-1.564207922089048</v>
      </c>
      <c r="BX391">
        <v>-1.152097833151555</v>
      </c>
      <c r="BY391">
        <v>-2.119586</v>
      </c>
      <c r="BZ391">
        <v>-2.120755897590473</v>
      </c>
      <c r="CA391">
        <v>0.5215037247729213</v>
      </c>
      <c r="CB391">
        <v>-3.450990359098405</v>
      </c>
      <c r="CC391">
        <v>-3.146339566531673</v>
      </c>
      <c r="CD391">
        <v>-2.975342536252545</v>
      </c>
      <c r="CE391">
        <v>-2.64086175048566</v>
      </c>
      <c r="CF391">
        <v>-2.352361123318328</v>
      </c>
      <c r="CG391">
        <v>-2.121345647529866</v>
      </c>
      <c r="CH391">
        <v>-1.891206280576744</v>
      </c>
      <c r="CI391">
        <v>-1.598100668555028</v>
      </c>
      <c r="CJ391">
        <v>-1.262324214867922</v>
      </c>
      <c r="CK391">
        <v>-1.099614152571176</v>
      </c>
      <c r="CL391">
        <v>-0.8014402360536033</v>
      </c>
      <c r="CM391">
        <v>-1.8276</v>
      </c>
      <c r="CN391">
        <v>-1.827711941813226</v>
      </c>
      <c r="CO391">
        <v>0.5233074531686364</v>
      </c>
      <c r="CP391">
        <v>-3.187366944066992</v>
      </c>
      <c r="CQ391">
        <v>-2.852318375484644</v>
      </c>
      <c r="CR391">
        <v>-2.682322103512413</v>
      </c>
      <c r="CS391">
        <v>-2.350834316648895</v>
      </c>
      <c r="CT391">
        <v>-2.056678714603297</v>
      </c>
      <c r="CU391">
        <v>-1.827076985035256</v>
      </c>
      <c r="CV391">
        <v>-1.595947300780657</v>
      </c>
      <c r="CW391">
        <v>-1.308585159884065</v>
      </c>
      <c r="CX391">
        <v>-0.9719439961743241</v>
      </c>
      <c r="CY391">
        <v>-0.8023601107869559</v>
      </c>
      <c r="CZ391">
        <v>-0.4672158223954812</v>
      </c>
      <c r="DA391">
        <v>-1.895752</v>
      </c>
      <c r="DB391">
        <v>-1.899636211427116</v>
      </c>
      <c r="DC391">
        <v>0.484375105525509</v>
      </c>
      <c r="DD391">
        <v>-3.147512140421795</v>
      </c>
      <c r="DE391">
        <v>-2.851986974453378</v>
      </c>
      <c r="DF391">
        <v>-2.701862482502746</v>
      </c>
      <c r="DG391">
        <v>-2.378568172820746</v>
      </c>
      <c r="DH391">
        <v>-2.112689809145336</v>
      </c>
      <c r="DI391">
        <v>-1.899388471215241</v>
      </c>
      <c r="DJ391">
        <v>-1.689114085787086</v>
      </c>
      <c r="DK391">
        <v>-1.421468985878654</v>
      </c>
      <c r="DL391">
        <v>-1.102929050125356</v>
      </c>
      <c r="DM391">
        <v>-0.951342135948394</v>
      </c>
      <c r="DN391">
        <v>-0.6215623858093609</v>
      </c>
      <c r="DO391">
        <v>-1.851535</v>
      </c>
      <c r="DP391">
        <v>-1.84541595151528</v>
      </c>
      <c r="DQ391">
        <v>0.5371808341199951</v>
      </c>
      <c r="DR391">
        <v>-3.250743020951507</v>
      </c>
      <c r="DS391">
        <v>-2.897908616953861</v>
      </c>
      <c r="DT391">
        <v>-2.728002314504354</v>
      </c>
      <c r="DU391">
        <v>-2.377851900034211</v>
      </c>
      <c r="DV391">
        <v>-2.07951019045357</v>
      </c>
      <c r="DW391">
        <v>-1.84783194055332</v>
      </c>
      <c r="DX391">
        <v>-1.610320834215786</v>
      </c>
      <c r="DY391">
        <v>-1.314121871580689</v>
      </c>
      <c r="DZ391">
        <v>-0.9574763604633242</v>
      </c>
      <c r="EA391">
        <v>-0.7995467325303673</v>
      </c>
      <c r="EB391">
        <v>-0.4661315602535345</v>
      </c>
    </row>
    <row r="392" spans="1:258">
      <c r="A392" s="1" t="s">
        <v>409</v>
      </c>
      <c r="B392">
        <v>18</v>
      </c>
      <c r="C392">
        <v>58</v>
      </c>
      <c r="D392">
        <v>76</v>
      </c>
      <c r="EC392">
        <v>-5.74</v>
      </c>
      <c r="ED392">
        <v>-5.738682692448268</v>
      </c>
      <c r="EE392">
        <v>0.47782548001586</v>
      </c>
      <c r="EF392">
        <v>-6.959312942824704</v>
      </c>
      <c r="EG392">
        <v>-6.675886263841933</v>
      </c>
      <c r="EH392">
        <v>-6.523859692237012</v>
      </c>
      <c r="EI392">
        <v>-6.210308477459797</v>
      </c>
      <c r="EJ392">
        <v>-5.948959645818657</v>
      </c>
      <c r="EK392">
        <v>-5.744622503417896</v>
      </c>
      <c r="EL392">
        <v>-5.530632108447288</v>
      </c>
      <c r="EM392">
        <v>-5.259516585882421</v>
      </c>
      <c r="EN392">
        <v>-4.95748534556717</v>
      </c>
      <c r="EO392">
        <v>-4.800337164194062</v>
      </c>
      <c r="EP392">
        <v>-4.507965976844249</v>
      </c>
      <c r="FE392">
        <v>-1.116589</v>
      </c>
      <c r="FF392">
        <v>-1.102169205327649</v>
      </c>
      <c r="FG392">
        <v>1.332902309168079</v>
      </c>
      <c r="FH392">
        <v>-4.576913094184079</v>
      </c>
      <c r="FI392">
        <v>-3.714103917273262</v>
      </c>
      <c r="FJ392">
        <v>-3.316702357309111</v>
      </c>
      <c r="FK392">
        <v>-2.421806567654017</v>
      </c>
      <c r="FL392">
        <v>-1.685109853829384</v>
      </c>
      <c r="FM392">
        <v>-1.098926389598698</v>
      </c>
      <c r="FN392">
        <v>-0.5163641502744614</v>
      </c>
      <c r="FO392">
        <v>0.224435344061003</v>
      </c>
      <c r="FP392">
        <v>1.079067951417225</v>
      </c>
      <c r="FQ392">
        <v>1.474244320990054</v>
      </c>
      <c r="FR392">
        <v>2.365087514427884</v>
      </c>
      <c r="FS392">
        <v>-2.919283</v>
      </c>
      <c r="FT392">
        <v>-2.918067130455634</v>
      </c>
      <c r="FU392">
        <v>1.018505334158988</v>
      </c>
      <c r="FV392">
        <v>-5.580525751674847</v>
      </c>
      <c r="FW392">
        <v>-4.898125355503049</v>
      </c>
      <c r="FX392">
        <v>-4.588108029092868</v>
      </c>
      <c r="FY392">
        <v>-3.93672327781006</v>
      </c>
      <c r="FZ392">
        <v>-3.365503406502438</v>
      </c>
      <c r="GA392">
        <v>-2.916369152737493</v>
      </c>
      <c r="GB392">
        <v>-2.469319440141656</v>
      </c>
      <c r="GC392">
        <v>-1.910183484833886</v>
      </c>
      <c r="GD392">
        <v>-1.243477068214388</v>
      </c>
      <c r="GE392">
        <v>-0.9203695157807904</v>
      </c>
      <c r="GF392">
        <v>-0.2797105130563944</v>
      </c>
      <c r="GG392">
        <v>-3.640195</v>
      </c>
      <c r="GH392">
        <v>-3.64633432471504</v>
      </c>
      <c r="GI392">
        <v>1.124161342051547</v>
      </c>
      <c r="GJ392">
        <v>-6.607661079055167</v>
      </c>
      <c r="GK392">
        <v>-5.852529759524447</v>
      </c>
      <c r="GL392">
        <v>-5.496847566391647</v>
      </c>
      <c r="GM392">
        <v>-4.752676669028337</v>
      </c>
      <c r="GN392">
        <v>-4.13423940404599</v>
      </c>
      <c r="GO392">
        <v>-3.648664602577636</v>
      </c>
      <c r="GP392">
        <v>-3.154415869689037</v>
      </c>
      <c r="GQ392">
        <v>-2.527245717743428</v>
      </c>
      <c r="GR392">
        <v>-1.799188049923424</v>
      </c>
      <c r="GS392">
        <v>-1.424055588360643</v>
      </c>
      <c r="GT392">
        <v>-0.7610751552449035</v>
      </c>
      <c r="GU392">
        <v>-2.195672</v>
      </c>
      <c r="GV392">
        <v>-2.207070928906542</v>
      </c>
      <c r="GW392">
        <v>0.9681484840598996</v>
      </c>
      <c r="GX392">
        <v>-4.741372611541348</v>
      </c>
      <c r="GY392">
        <v>-4.123011949675395</v>
      </c>
      <c r="GZ392">
        <v>-3.820247660782035</v>
      </c>
      <c r="HA392">
        <v>-3.171477753763725</v>
      </c>
      <c r="HB392">
        <v>-2.632754629546008</v>
      </c>
      <c r="HC392">
        <v>-2.201891958879996</v>
      </c>
      <c r="HD392">
        <v>-1.773223520039263</v>
      </c>
      <c r="HE392">
        <v>-1.242198817667694</v>
      </c>
      <c r="HF392">
        <v>-0.6322164367208101</v>
      </c>
      <c r="HG392">
        <v>-0.3425109838046274</v>
      </c>
      <c r="HH392">
        <v>0.2471444488645758</v>
      </c>
      <c r="HI392">
        <v>-1.957968</v>
      </c>
      <c r="HJ392">
        <v>-1.956198676953282</v>
      </c>
      <c r="HK392">
        <v>0.9368887024686916</v>
      </c>
      <c r="HL392">
        <v>-4.363880605980016</v>
      </c>
      <c r="HM392">
        <v>-3.794414965166818</v>
      </c>
      <c r="HN392">
        <v>-3.496882940799143</v>
      </c>
      <c r="HO392">
        <v>-2.887908762000663</v>
      </c>
      <c r="HP392">
        <v>-2.369138506846889</v>
      </c>
      <c r="HQ392">
        <v>-1.958123867467425</v>
      </c>
      <c r="HR392">
        <v>-1.546867513771265</v>
      </c>
      <c r="HS392">
        <v>-1.019933367532296</v>
      </c>
      <c r="HT392">
        <v>-0.4198564761792651</v>
      </c>
      <c r="HU392">
        <v>-0.1255367517701593</v>
      </c>
      <c r="HV392">
        <v>0.4380997939757199</v>
      </c>
      <c r="HW392">
        <v>-2.2011</v>
      </c>
      <c r="HX392">
        <v>-2.205165139052453</v>
      </c>
      <c r="HY392">
        <v>0.8973384165679219</v>
      </c>
      <c r="HZ392">
        <v>-4.499756442731345</v>
      </c>
      <c r="IA392">
        <v>-3.967682349170865</v>
      </c>
      <c r="IB392">
        <v>-3.682841370711088</v>
      </c>
      <c r="IC392">
        <v>-3.095871177485716</v>
      </c>
      <c r="ID392">
        <v>-2.598560206132196</v>
      </c>
      <c r="IE392">
        <v>-2.202417755040987</v>
      </c>
      <c r="IF392">
        <v>-1.81793478914418</v>
      </c>
      <c r="IG392">
        <v>-1.316294084957262</v>
      </c>
      <c r="IH392">
        <v>-0.7143476118029923</v>
      </c>
      <c r="II392">
        <v>-0.4358108800661584</v>
      </c>
      <c r="IJ392">
        <v>0.1353185400469075</v>
      </c>
      <c r="IK392">
        <v>-1.638891</v>
      </c>
      <c r="IL392">
        <v>-1.637962081776998</v>
      </c>
      <c r="IM392">
        <v>0.975886503639368</v>
      </c>
      <c r="IN392">
        <v>-4.165438087504697</v>
      </c>
      <c r="IO392">
        <v>-3.534308587294996</v>
      </c>
      <c r="IP392">
        <v>-3.230024643602976</v>
      </c>
      <c r="IQ392">
        <v>-2.601302965110117</v>
      </c>
      <c r="IR392">
        <v>-2.073029744553263</v>
      </c>
      <c r="IS392">
        <v>-1.644695717691018</v>
      </c>
      <c r="IT392">
        <v>-1.211566982947242</v>
      </c>
      <c r="IU392">
        <v>-0.6613684283383185</v>
      </c>
      <c r="IV392">
        <v>-0.01955186554194355</v>
      </c>
      <c r="IW392">
        <v>0.2886041818036535</v>
      </c>
      <c r="IX392">
        <v>0.8665166883777493</v>
      </c>
    </row>
    <row r="393" spans="1:258">
      <c r="A393" s="1" t="s">
        <v>410</v>
      </c>
      <c r="B393">
        <v>18</v>
      </c>
      <c r="C393">
        <v>59</v>
      </c>
      <c r="D393">
        <v>77</v>
      </c>
      <c r="G393">
        <v>-3.97</v>
      </c>
      <c r="H393">
        <v>-3.968899115015087</v>
      </c>
      <c r="I393">
        <v>0.3710355900658939</v>
      </c>
      <c r="J393">
        <v>-4.920717101826678</v>
      </c>
      <c r="K393">
        <v>-4.688696691693427</v>
      </c>
      <c r="L393">
        <v>-4.571175678263113</v>
      </c>
      <c r="M393">
        <v>-4.338903057491606</v>
      </c>
      <c r="N393">
        <v>-4.132658163800928</v>
      </c>
      <c r="O393">
        <v>-3.967896237085095</v>
      </c>
      <c r="P393">
        <v>-3.806600484622407</v>
      </c>
      <c r="Q393">
        <v>-3.594839777935495</v>
      </c>
      <c r="R393">
        <v>-3.360153641496801</v>
      </c>
      <c r="S393">
        <v>-3.239107955273844</v>
      </c>
      <c r="T393">
        <v>-2.993131614749732</v>
      </c>
      <c r="AI393">
        <v>-1.92575</v>
      </c>
      <c r="AJ393">
        <v>-1.931276020544458</v>
      </c>
      <c r="AK393">
        <v>0.6970888312542662</v>
      </c>
      <c r="AL393">
        <v>-3.71978964022769</v>
      </c>
      <c r="AM393">
        <v>-3.296652982394201</v>
      </c>
      <c r="AN393">
        <v>-3.069110552894805</v>
      </c>
      <c r="AO393">
        <v>-2.617434071919605</v>
      </c>
      <c r="AP393">
        <v>-2.243826510103297</v>
      </c>
      <c r="AQ393">
        <v>-1.932326775410026</v>
      </c>
      <c r="AR393">
        <v>-1.627940634736176</v>
      </c>
      <c r="AS393">
        <v>-1.234960825534774</v>
      </c>
      <c r="AT393">
        <v>-0.7774481154152668</v>
      </c>
      <c r="AU393">
        <v>-0.5611193915562471</v>
      </c>
      <c r="AV393">
        <v>-0.1208361714871718</v>
      </c>
      <c r="AW393">
        <v>-2.929438</v>
      </c>
      <c r="AX393">
        <v>-2.931799908627403</v>
      </c>
      <c r="AY393">
        <v>0.5054736838878738</v>
      </c>
      <c r="AZ393">
        <v>-4.255227632440595</v>
      </c>
      <c r="BA393">
        <v>-3.928747686588686</v>
      </c>
      <c r="BB393">
        <v>-3.776231192380197</v>
      </c>
      <c r="BC393">
        <v>-3.429337100243484</v>
      </c>
      <c r="BD393">
        <v>-3.154401776558777</v>
      </c>
      <c r="BE393">
        <v>-2.930338439429739</v>
      </c>
      <c r="BF393">
        <v>-2.708995225800789</v>
      </c>
      <c r="BG393">
        <v>-2.429799812833196</v>
      </c>
      <c r="BH393">
        <v>-2.104270740621517</v>
      </c>
      <c r="BI393">
        <v>-1.936345130579574</v>
      </c>
      <c r="BJ393">
        <v>-1.644024109176311</v>
      </c>
      <c r="BK393">
        <v>-3.093912</v>
      </c>
      <c r="BL393">
        <v>-3.093906730921643</v>
      </c>
      <c r="BM393">
        <v>0.644148964015344</v>
      </c>
      <c r="BN393">
        <v>-4.770427669484199</v>
      </c>
      <c r="BO393">
        <v>-4.343142020495326</v>
      </c>
      <c r="BP393">
        <v>-4.156853714739864</v>
      </c>
      <c r="BQ393">
        <v>-3.738768760623026</v>
      </c>
      <c r="BR393">
        <v>-3.374070010879619</v>
      </c>
      <c r="BS393">
        <v>-3.090254092314085</v>
      </c>
      <c r="BT393">
        <v>-2.813633790881221</v>
      </c>
      <c r="BU393">
        <v>-2.452769199056429</v>
      </c>
      <c r="BV393">
        <v>-2.043868673655604</v>
      </c>
      <c r="BW393">
        <v>-1.837201145920953</v>
      </c>
      <c r="BX393">
        <v>-1.419011382503626</v>
      </c>
      <c r="BY393">
        <v>-2.125726</v>
      </c>
      <c r="BZ393">
        <v>-2.12804202701967</v>
      </c>
      <c r="CA393">
        <v>0.517402821521235</v>
      </c>
      <c r="CB393">
        <v>-3.471049787533595</v>
      </c>
      <c r="CC393">
        <v>-3.151357737202193</v>
      </c>
      <c r="CD393">
        <v>-2.983963335371691</v>
      </c>
      <c r="CE393">
        <v>-2.639181754098204</v>
      </c>
      <c r="CF393">
        <v>-2.354374790345256</v>
      </c>
      <c r="CG393">
        <v>-2.124430946046473</v>
      </c>
      <c r="CH393">
        <v>-1.897945706754438</v>
      </c>
      <c r="CI393">
        <v>-1.609459185077666</v>
      </c>
      <c r="CJ393">
        <v>-1.290444918675347</v>
      </c>
      <c r="CK393">
        <v>-1.131075185715291</v>
      </c>
      <c r="CL393">
        <v>-0.7973234359440664</v>
      </c>
      <c r="CM393">
        <v>-1.695504</v>
      </c>
      <c r="CN393">
        <v>-1.69681992317453</v>
      </c>
      <c r="CO393">
        <v>0.5205406101237121</v>
      </c>
      <c r="CP393">
        <v>-3.050789609910066</v>
      </c>
      <c r="CQ393">
        <v>-2.714569373094089</v>
      </c>
      <c r="CR393">
        <v>-2.550019461387679</v>
      </c>
      <c r="CS393">
        <v>-2.218100603942962</v>
      </c>
      <c r="CT393">
        <v>-1.92344605423404</v>
      </c>
      <c r="CU393">
        <v>-1.694232915125622</v>
      </c>
      <c r="CV393">
        <v>-1.470042648383606</v>
      </c>
      <c r="CW393">
        <v>-1.176294102062282</v>
      </c>
      <c r="CX393">
        <v>-0.8418639494330052</v>
      </c>
      <c r="CY393">
        <v>-0.6754855492009929</v>
      </c>
      <c r="CZ393">
        <v>-0.3669973039654875</v>
      </c>
      <c r="DA393">
        <v>-1.536337</v>
      </c>
      <c r="DB393">
        <v>-1.535005869817979</v>
      </c>
      <c r="DC393">
        <v>0.482434565968875</v>
      </c>
      <c r="DD393">
        <v>-2.768625668883597</v>
      </c>
      <c r="DE393">
        <v>-2.487197898056595</v>
      </c>
      <c r="DF393">
        <v>-2.31860313655133</v>
      </c>
      <c r="DG393">
        <v>-2.010600995696663</v>
      </c>
      <c r="DH393">
        <v>-1.751641987691383</v>
      </c>
      <c r="DI393">
        <v>-1.538853553813407</v>
      </c>
      <c r="DJ393">
        <v>-1.322522112465967</v>
      </c>
      <c r="DK393">
        <v>-1.057648446205603</v>
      </c>
      <c r="DL393">
        <v>-0.7416641424325512</v>
      </c>
      <c r="DM393">
        <v>-0.5765600959243649</v>
      </c>
      <c r="DN393">
        <v>-0.2634925822748393</v>
      </c>
      <c r="DO393">
        <v>-2.141989</v>
      </c>
      <c r="DP393">
        <v>-2.143867396722076</v>
      </c>
      <c r="DQ393">
        <v>0.5385942304821061</v>
      </c>
      <c r="DR393">
        <v>-3.48827833619255</v>
      </c>
      <c r="DS393">
        <v>-3.201260559683201</v>
      </c>
      <c r="DT393">
        <v>-3.026139626915353</v>
      </c>
      <c r="DU393">
        <v>-2.678180158226197</v>
      </c>
      <c r="DV393">
        <v>-2.381036099059991</v>
      </c>
      <c r="DW393">
        <v>-2.150711964462339</v>
      </c>
      <c r="DX393">
        <v>-1.907559578092436</v>
      </c>
      <c r="DY393">
        <v>-1.611676909046105</v>
      </c>
      <c r="DZ393">
        <v>-1.250487390541237</v>
      </c>
      <c r="EA393">
        <v>-1.085870318977589</v>
      </c>
      <c r="EB393">
        <v>-0.7468167764799207</v>
      </c>
    </row>
    <row r="394" spans="1:258">
      <c r="A394" s="1" t="s">
        <v>411</v>
      </c>
      <c r="B394">
        <v>18</v>
      </c>
      <c r="C394">
        <v>60</v>
      </c>
      <c r="D394">
        <v>78</v>
      </c>
      <c r="EC394">
        <v>-6.88</v>
      </c>
      <c r="ED394">
        <v>-6.88330716230677</v>
      </c>
      <c r="EE394">
        <v>0.4816809468407074</v>
      </c>
      <c r="EF394">
        <v>-8.142042821753577</v>
      </c>
      <c r="EG394">
        <v>-7.824164276721686</v>
      </c>
      <c r="EH394">
        <v>-7.676500132103674</v>
      </c>
      <c r="EI394">
        <v>-7.361062956615073</v>
      </c>
      <c r="EJ394">
        <v>-7.096448595430744</v>
      </c>
      <c r="EK394">
        <v>-6.884150273521978</v>
      </c>
      <c r="EL394">
        <v>-6.671765892994403</v>
      </c>
      <c r="EM394">
        <v>-6.403130208489617</v>
      </c>
      <c r="EN394">
        <v>-6.09034104827025</v>
      </c>
      <c r="EO394">
        <v>-5.940769887866035</v>
      </c>
      <c r="EP394">
        <v>-5.639202835413514</v>
      </c>
      <c r="FE394">
        <v>-1.972296</v>
      </c>
      <c r="FF394">
        <v>-1.976926777622882</v>
      </c>
      <c r="FG394">
        <v>1.31802065592988</v>
      </c>
      <c r="FH394">
        <v>-5.367878310813072</v>
      </c>
      <c r="FI394">
        <v>-4.564941783059723</v>
      </c>
      <c r="FJ394">
        <v>-4.163540062551107</v>
      </c>
      <c r="FK394">
        <v>-3.272143275588459</v>
      </c>
      <c r="FL394">
        <v>-2.560115497381434</v>
      </c>
      <c r="FM394">
        <v>-1.981738098822996</v>
      </c>
      <c r="FN394">
        <v>-1.404439213243197</v>
      </c>
      <c r="FO394">
        <v>-0.6574396834835192</v>
      </c>
      <c r="FP394">
        <v>0.2020909842649284</v>
      </c>
      <c r="FQ394">
        <v>0.5943566203558404</v>
      </c>
      <c r="FR394">
        <v>1.40033305177045</v>
      </c>
      <c r="FS394">
        <v>-3.491796</v>
      </c>
      <c r="FT394">
        <v>-3.486726883377298</v>
      </c>
      <c r="FU394">
        <v>1.03025629870661</v>
      </c>
      <c r="FV394">
        <v>-6.150041418062115</v>
      </c>
      <c r="FW394">
        <v>-5.508673023233995</v>
      </c>
      <c r="FX394">
        <v>-5.186924630608289</v>
      </c>
      <c r="FY394">
        <v>-4.507393932398259</v>
      </c>
      <c r="FZ394">
        <v>-3.925035808590392</v>
      </c>
      <c r="GA394">
        <v>-3.478743245944265</v>
      </c>
      <c r="GB394">
        <v>-3.036417910831069</v>
      </c>
      <c r="GC394">
        <v>-2.453494911843975</v>
      </c>
      <c r="GD394">
        <v>-1.807929117496505</v>
      </c>
      <c r="GE394">
        <v>-1.480216058673451</v>
      </c>
      <c r="GF394">
        <v>-0.8645198932916007</v>
      </c>
      <c r="GG394">
        <v>-4.281128</v>
      </c>
      <c r="GH394">
        <v>-4.284498500113981</v>
      </c>
      <c r="GI394">
        <v>1.128184330466413</v>
      </c>
      <c r="GJ394">
        <v>-7.221883773680941</v>
      </c>
      <c r="GK394">
        <v>-6.458816068347017</v>
      </c>
      <c r="GL394">
        <v>-6.133370797835761</v>
      </c>
      <c r="GM394">
        <v>-5.408370419632305</v>
      </c>
      <c r="GN394">
        <v>-4.774151575427879</v>
      </c>
      <c r="GO394">
        <v>-4.283667317331084</v>
      </c>
      <c r="GP394">
        <v>-3.795782626730477</v>
      </c>
      <c r="GQ394">
        <v>-3.168824818765892</v>
      </c>
      <c r="GR394">
        <v>-2.414637785618009</v>
      </c>
      <c r="GS394">
        <v>-2.031802650401385</v>
      </c>
      <c r="GT394">
        <v>-1.395041127041688</v>
      </c>
      <c r="GU394">
        <v>-2.237944</v>
      </c>
      <c r="GV394">
        <v>-2.244643430841694</v>
      </c>
      <c r="GW394">
        <v>0.9835952462180644</v>
      </c>
      <c r="GX394">
        <v>-4.740564300115698</v>
      </c>
      <c r="GY394">
        <v>-4.187946919538215</v>
      </c>
      <c r="GZ394">
        <v>-3.871114262923058</v>
      </c>
      <c r="HA394">
        <v>-3.2220488849092</v>
      </c>
      <c r="HB394">
        <v>-2.672238689752172</v>
      </c>
      <c r="HC394">
        <v>-2.243148777203404</v>
      </c>
      <c r="HD394">
        <v>-1.810530470596209</v>
      </c>
      <c r="HE394">
        <v>-1.272764929501181</v>
      </c>
      <c r="HF394">
        <v>-0.6325919935256645</v>
      </c>
      <c r="HG394">
        <v>-0.3058765934811258</v>
      </c>
      <c r="HH394">
        <v>0.3013461380967435</v>
      </c>
      <c r="HI394">
        <v>-1.687559</v>
      </c>
      <c r="HJ394">
        <v>-1.687181342887144</v>
      </c>
      <c r="HK394">
        <v>0.9304996962319506</v>
      </c>
      <c r="HL394">
        <v>-4.073707842843424</v>
      </c>
      <c r="HM394">
        <v>-3.4980023825034</v>
      </c>
      <c r="HN394">
        <v>-3.216772295387729</v>
      </c>
      <c r="HO394">
        <v>-2.621089912727876</v>
      </c>
      <c r="HP394">
        <v>-2.102060035389872</v>
      </c>
      <c r="HQ394">
        <v>-1.691410509076686</v>
      </c>
      <c r="HR394">
        <v>-1.274475887340029</v>
      </c>
      <c r="HS394">
        <v>-0.7557995885890056</v>
      </c>
      <c r="HT394">
        <v>-0.1552490308604644</v>
      </c>
      <c r="HU394">
        <v>0.1446019420075855</v>
      </c>
      <c r="HV394">
        <v>0.6547734436119497</v>
      </c>
      <c r="HW394">
        <v>-1.442791</v>
      </c>
      <c r="HX394">
        <v>-1.444644482527019</v>
      </c>
      <c r="HY394">
        <v>0.8901498531752216</v>
      </c>
      <c r="HZ394">
        <v>-3.710181030837191</v>
      </c>
      <c r="IA394">
        <v>-3.174011554245532</v>
      </c>
      <c r="IB394">
        <v>-2.904979189861653</v>
      </c>
      <c r="IC394">
        <v>-2.327473801330498</v>
      </c>
      <c r="ID394">
        <v>-1.837005190133671</v>
      </c>
      <c r="IE394">
        <v>-1.445592858221834</v>
      </c>
      <c r="IF394">
        <v>-1.052889682380898</v>
      </c>
      <c r="IG394">
        <v>-0.5715276936845803</v>
      </c>
      <c r="IH394">
        <v>0.03606969654727799</v>
      </c>
      <c r="II394">
        <v>0.3247827117218876</v>
      </c>
      <c r="IJ394">
        <v>0.8805228837743273</v>
      </c>
      <c r="IK394">
        <v>-2.407381</v>
      </c>
      <c r="IL394">
        <v>-2.410692578482798</v>
      </c>
      <c r="IM394">
        <v>0.9767320960563338</v>
      </c>
      <c r="IN394">
        <v>-4.910152577062778</v>
      </c>
      <c r="IO394">
        <v>-4.314246689777455</v>
      </c>
      <c r="IP394">
        <v>-4.021240385374803</v>
      </c>
      <c r="IQ394">
        <v>-3.383688202632827</v>
      </c>
      <c r="IR394">
        <v>-2.835657551459895</v>
      </c>
      <c r="IS394">
        <v>-2.405247995316315</v>
      </c>
      <c r="IT394">
        <v>-1.984940057761123</v>
      </c>
      <c r="IU394">
        <v>-1.446972322202806</v>
      </c>
      <c r="IV394">
        <v>-0.7872186690193173</v>
      </c>
      <c r="IW394">
        <v>-0.4968848530451513</v>
      </c>
      <c r="IX394">
        <v>0.1656507078292289</v>
      </c>
    </row>
    <row r="395" spans="1:258">
      <c r="A395" s="1" t="s">
        <v>412</v>
      </c>
      <c r="B395">
        <v>18</v>
      </c>
      <c r="C395">
        <v>61</v>
      </c>
      <c r="D395">
        <v>79</v>
      </c>
      <c r="G395">
        <v>-5.37</v>
      </c>
      <c r="H395">
        <v>-5.371671258658924</v>
      </c>
      <c r="I395">
        <v>0.3741320751851581</v>
      </c>
      <c r="J395">
        <v>-6.339671849997554</v>
      </c>
      <c r="K395">
        <v>-6.093518677678947</v>
      </c>
      <c r="L395">
        <v>-5.976020452032222</v>
      </c>
      <c r="M395">
        <v>-5.745606997775464</v>
      </c>
      <c r="N395">
        <v>-5.539973022164578</v>
      </c>
      <c r="O395">
        <v>-5.37383400908946</v>
      </c>
      <c r="P395">
        <v>-5.202663936415832</v>
      </c>
      <c r="Q395">
        <v>-5.002161031452267</v>
      </c>
      <c r="R395">
        <v>-4.760122065452215</v>
      </c>
      <c r="S395">
        <v>-4.631709437960715</v>
      </c>
      <c r="T395">
        <v>-4.398450921739727</v>
      </c>
      <c r="AI395">
        <v>-2.605649</v>
      </c>
      <c r="AJ395">
        <v>-2.601984262327145</v>
      </c>
      <c r="AK395">
        <v>0.7052810154223096</v>
      </c>
      <c r="AL395">
        <v>-4.444150181924386</v>
      </c>
      <c r="AM395">
        <v>-3.965303724293882</v>
      </c>
      <c r="AN395">
        <v>-3.763179893864504</v>
      </c>
      <c r="AO395">
        <v>-3.301502341242464</v>
      </c>
      <c r="AP395">
        <v>-2.909660161231329</v>
      </c>
      <c r="AQ395">
        <v>-2.606852406872115</v>
      </c>
      <c r="AR395">
        <v>-2.29366957171815</v>
      </c>
      <c r="AS395">
        <v>-1.896590330572995</v>
      </c>
      <c r="AT395">
        <v>-1.43588557084426</v>
      </c>
      <c r="AU395">
        <v>-1.226043800635622</v>
      </c>
      <c r="AV395">
        <v>-0.7820036818960621</v>
      </c>
      <c r="AW395">
        <v>-3.472081</v>
      </c>
      <c r="AX395">
        <v>-3.472785961301256</v>
      </c>
      <c r="AY395">
        <v>0.5065008443832056</v>
      </c>
      <c r="AZ395">
        <v>-4.791145306068343</v>
      </c>
      <c r="BA395">
        <v>-4.47842539020853</v>
      </c>
      <c r="BB395">
        <v>-4.304963472817457</v>
      </c>
      <c r="BC395">
        <v>-3.978790296227023</v>
      </c>
      <c r="BD395">
        <v>-3.697149355452752</v>
      </c>
      <c r="BE395">
        <v>-3.471330407796916</v>
      </c>
      <c r="BF395">
        <v>-3.248575486384858</v>
      </c>
      <c r="BG395">
        <v>-2.96691554353952</v>
      </c>
      <c r="BH395">
        <v>-2.651752959802604</v>
      </c>
      <c r="BI395">
        <v>-2.487736082208392</v>
      </c>
      <c r="BJ395">
        <v>-2.193389934790305</v>
      </c>
      <c r="BK395">
        <v>-3.627817</v>
      </c>
      <c r="BL395">
        <v>-3.625347953601532</v>
      </c>
      <c r="BM395">
        <v>0.6488500022176912</v>
      </c>
      <c r="BN395">
        <v>-5.267125155338554</v>
      </c>
      <c r="BO395">
        <v>-4.88403922993718</v>
      </c>
      <c r="BP395">
        <v>-4.694864219776037</v>
      </c>
      <c r="BQ395">
        <v>-4.268248231180757</v>
      </c>
      <c r="BR395">
        <v>-3.913885044206312</v>
      </c>
      <c r="BS395">
        <v>-3.629304921293226</v>
      </c>
      <c r="BT395">
        <v>-3.340095070225334</v>
      </c>
      <c r="BU395">
        <v>-2.974982958508509</v>
      </c>
      <c r="BV395">
        <v>-2.56053760369937</v>
      </c>
      <c r="BW395">
        <v>-2.350953519114341</v>
      </c>
      <c r="BX395">
        <v>-1.948637395910841</v>
      </c>
      <c r="BY395">
        <v>-2.741394</v>
      </c>
      <c r="BZ395">
        <v>-2.748872406973196</v>
      </c>
      <c r="CA395">
        <v>0.5204020609451242</v>
      </c>
      <c r="CB395">
        <v>-4.089010102829092</v>
      </c>
      <c r="CC395">
        <v>-3.75767019688624</v>
      </c>
      <c r="CD395">
        <v>-3.588912537517574</v>
      </c>
      <c r="CE395">
        <v>-3.270737902356238</v>
      </c>
      <c r="CF395">
        <v>-2.979875196721216</v>
      </c>
      <c r="CG395">
        <v>-2.752774654147921</v>
      </c>
      <c r="CH395">
        <v>-2.519984765556591</v>
      </c>
      <c r="CI395">
        <v>-2.233448167536516</v>
      </c>
      <c r="CJ395">
        <v>-1.892591314466872</v>
      </c>
      <c r="CK395">
        <v>-1.718295007369104</v>
      </c>
      <c r="CL395">
        <v>-1.386199864144604</v>
      </c>
      <c r="CM395">
        <v>-2.24626</v>
      </c>
      <c r="CN395">
        <v>-2.245387691072349</v>
      </c>
      <c r="CO395">
        <v>0.5205584526543321</v>
      </c>
      <c r="CP395">
        <v>-3.601699993000793</v>
      </c>
      <c r="CQ395">
        <v>-3.259767263687229</v>
      </c>
      <c r="CR395">
        <v>-3.0942231874098</v>
      </c>
      <c r="CS395">
        <v>-2.761538512461184</v>
      </c>
      <c r="CT395">
        <v>-2.476345324626332</v>
      </c>
      <c r="CU395">
        <v>-2.249564514652177</v>
      </c>
      <c r="CV395">
        <v>-2.016383194290397</v>
      </c>
      <c r="CW395">
        <v>-1.727274697109856</v>
      </c>
      <c r="CX395">
        <v>-1.384592843663672</v>
      </c>
      <c r="CY395">
        <v>-1.233100701499055</v>
      </c>
      <c r="CZ395">
        <v>-0.8908709150359809</v>
      </c>
      <c r="DA395">
        <v>-2.084872</v>
      </c>
      <c r="DB395">
        <v>-2.077188949026221</v>
      </c>
      <c r="DC395">
        <v>0.4832408648948037</v>
      </c>
      <c r="DD395">
        <v>-3.323884705456616</v>
      </c>
      <c r="DE395">
        <v>-3.030009783526242</v>
      </c>
      <c r="DF395">
        <v>-2.872612372349845</v>
      </c>
      <c r="DG395">
        <v>-2.555369308050034</v>
      </c>
      <c r="DH395">
        <v>-2.282013284910398</v>
      </c>
      <c r="DI395">
        <v>-2.080508448982708</v>
      </c>
      <c r="DJ395">
        <v>-1.872479090120076</v>
      </c>
      <c r="DK395">
        <v>-1.596782289171614</v>
      </c>
      <c r="DL395">
        <v>-1.272502095048588</v>
      </c>
      <c r="DM395">
        <v>-1.115719460338439</v>
      </c>
      <c r="DN395">
        <v>-0.8166889278297489</v>
      </c>
    </row>
    <row r="396" spans="1:258">
      <c r="A396" s="1" t="s">
        <v>413</v>
      </c>
      <c r="B396">
        <v>18</v>
      </c>
      <c r="C396">
        <v>62</v>
      </c>
      <c r="D396">
        <v>80</v>
      </c>
      <c r="EC396">
        <v>-8.67</v>
      </c>
      <c r="ED396">
        <v>-8.666842160357357</v>
      </c>
      <c r="EE396">
        <v>0.4797142131998774</v>
      </c>
      <c r="EF396">
        <v>-9.916709281679278</v>
      </c>
      <c r="EG396">
        <v>-9.607439739887694</v>
      </c>
      <c r="EH396">
        <v>-9.455756987993468</v>
      </c>
      <c r="EI396">
        <v>-9.144671703086734</v>
      </c>
      <c r="EJ396">
        <v>-8.875107778119473</v>
      </c>
      <c r="EK396">
        <v>-8.666153294057356</v>
      </c>
      <c r="EL396">
        <v>-8.454115141281948</v>
      </c>
      <c r="EM396">
        <v>-8.190490712694343</v>
      </c>
      <c r="EN396">
        <v>-7.878548616783293</v>
      </c>
      <c r="EO396">
        <v>-7.727571415337467</v>
      </c>
      <c r="EP396">
        <v>-7.450134868616849</v>
      </c>
      <c r="FE396">
        <v>-3.353469</v>
      </c>
      <c r="FF396">
        <v>-3.372470343609517</v>
      </c>
      <c r="FG396">
        <v>1.334467228812493</v>
      </c>
      <c r="FH396">
        <v>-6.800459490832655</v>
      </c>
      <c r="FI396">
        <v>-5.993794438306978</v>
      </c>
      <c r="FJ396">
        <v>-5.587497283990674</v>
      </c>
      <c r="FK396">
        <v>-4.701047240156806</v>
      </c>
      <c r="FL396">
        <v>-3.962587182153779</v>
      </c>
      <c r="FM396">
        <v>-3.374618722171772</v>
      </c>
      <c r="FN396">
        <v>-2.794597382922063</v>
      </c>
      <c r="FO396">
        <v>-2.040783601688414</v>
      </c>
      <c r="FP396">
        <v>-1.191888248470609</v>
      </c>
      <c r="FQ396">
        <v>-0.7584989720207553</v>
      </c>
      <c r="FR396">
        <v>0.118851576808511</v>
      </c>
      <c r="FS396">
        <v>-4.673774</v>
      </c>
      <c r="FT396">
        <v>-4.673060549275063</v>
      </c>
      <c r="FU396">
        <v>1.026725251819558</v>
      </c>
      <c r="FV396">
        <v>-7.275594892601132</v>
      </c>
      <c r="FW396">
        <v>-6.67951621860316</v>
      </c>
      <c r="FX396">
        <v>-6.362835698684772</v>
      </c>
      <c r="FY396">
        <v>-5.690421173489829</v>
      </c>
      <c r="FZ396">
        <v>-5.11990454636768</v>
      </c>
      <c r="GA396">
        <v>-4.670280815851306</v>
      </c>
      <c r="GB396">
        <v>-4.225411923369739</v>
      </c>
      <c r="GC396">
        <v>-3.651793226325073</v>
      </c>
      <c r="GD396">
        <v>-2.964308492430586</v>
      </c>
      <c r="GE396">
        <v>-2.641543790768316</v>
      </c>
      <c r="GF396">
        <v>-2.046390075396214</v>
      </c>
      <c r="GG396">
        <v>-5.493897</v>
      </c>
      <c r="GH396">
        <v>-5.501580037368312</v>
      </c>
      <c r="GI396">
        <v>1.116283410988677</v>
      </c>
      <c r="GJ396">
        <v>-8.317222895109943</v>
      </c>
      <c r="GK396">
        <v>-7.670933093202962</v>
      </c>
      <c r="GL396">
        <v>-7.337257375897892</v>
      </c>
      <c r="GM396">
        <v>-6.614356683852643</v>
      </c>
      <c r="GN396">
        <v>-5.996437492434814</v>
      </c>
      <c r="GO396">
        <v>-5.510316673941329</v>
      </c>
      <c r="GP396">
        <v>-5.015874310607749</v>
      </c>
      <c r="GQ396">
        <v>-4.399235536162923</v>
      </c>
      <c r="GR396">
        <v>-3.63345719478886</v>
      </c>
      <c r="GS396">
        <v>-3.291738548266281</v>
      </c>
      <c r="GT396">
        <v>-2.612188829615885</v>
      </c>
      <c r="GU396">
        <v>-3.501878</v>
      </c>
      <c r="GV396">
        <v>-3.504531587791058</v>
      </c>
      <c r="GW396">
        <v>0.9787447634689236</v>
      </c>
      <c r="GX396">
        <v>-5.971173565411442</v>
      </c>
      <c r="GY396">
        <v>-5.418988724134424</v>
      </c>
      <c r="GZ396">
        <v>-5.130544153920155</v>
      </c>
      <c r="HA396">
        <v>-4.480117582446272</v>
      </c>
      <c r="HB396">
        <v>-3.933822500806401</v>
      </c>
      <c r="HC396">
        <v>-3.49947324779832</v>
      </c>
      <c r="HD396">
        <v>-3.079153524522011</v>
      </c>
      <c r="HE396">
        <v>-2.530659324769359</v>
      </c>
      <c r="HF396">
        <v>-1.901903067043929</v>
      </c>
      <c r="HG396">
        <v>-1.587141851440103</v>
      </c>
      <c r="HH396">
        <v>-0.9327824269765029</v>
      </c>
      <c r="HI396">
        <v>-2.72646</v>
      </c>
      <c r="HJ396">
        <v>-2.73805582165239</v>
      </c>
      <c r="HK396">
        <v>0.9275456467879166</v>
      </c>
      <c r="HL396">
        <v>-5.128061913725316</v>
      </c>
      <c r="HM396">
        <v>-4.55729236870674</v>
      </c>
      <c r="HN396">
        <v>-4.271647191452107</v>
      </c>
      <c r="HO396">
        <v>-3.658842901630031</v>
      </c>
      <c r="HP396">
        <v>-3.133373904242606</v>
      </c>
      <c r="HQ396">
        <v>-2.740038877627626</v>
      </c>
      <c r="HR396">
        <v>-2.331608592893569</v>
      </c>
      <c r="HS396">
        <v>-1.81652027833147</v>
      </c>
      <c r="HT396">
        <v>-1.212854534041099</v>
      </c>
      <c r="HU396">
        <v>-0.9423796065454096</v>
      </c>
      <c r="HV396">
        <v>-0.3491982218409384</v>
      </c>
      <c r="HW396">
        <v>-2.476263</v>
      </c>
      <c r="HX396">
        <v>-2.482724199658563</v>
      </c>
      <c r="HY396">
        <v>0.8947456329463404</v>
      </c>
      <c r="HZ396">
        <v>-4.774685562094031</v>
      </c>
      <c r="IA396">
        <v>-4.213268348980291</v>
      </c>
      <c r="IB396">
        <v>-3.95156740630909</v>
      </c>
      <c r="IC396">
        <v>-3.372051834563704</v>
      </c>
      <c r="ID396">
        <v>-2.877787480129768</v>
      </c>
      <c r="IE396">
        <v>-2.48463221785005</v>
      </c>
      <c r="IF396">
        <v>-2.093831196988693</v>
      </c>
      <c r="IG396">
        <v>-1.589009786796692</v>
      </c>
      <c r="IH396">
        <v>-0.9983311093197532</v>
      </c>
      <c r="II396">
        <v>-0.7131687289073421</v>
      </c>
      <c r="IJ396">
        <v>-0.194716793426509</v>
      </c>
    </row>
    <row r="397" spans="1:258">
      <c r="A397" s="1" t="s">
        <v>414</v>
      </c>
      <c r="B397">
        <v>18</v>
      </c>
      <c r="C397">
        <v>63</v>
      </c>
      <c r="D397">
        <v>81</v>
      </c>
      <c r="G397">
        <v>-5.06</v>
      </c>
      <c r="H397">
        <v>-5.061661148029271</v>
      </c>
      <c r="I397">
        <v>0.3710196257696524</v>
      </c>
      <c r="J397">
        <v>-6.008145998237096</v>
      </c>
      <c r="K397">
        <v>-5.794899576867173</v>
      </c>
      <c r="L397">
        <v>-5.662257049623287</v>
      </c>
      <c r="M397">
        <v>-5.429055521399902</v>
      </c>
      <c r="N397">
        <v>-5.226450936224947</v>
      </c>
      <c r="O397">
        <v>-5.064218312212255</v>
      </c>
      <c r="P397">
        <v>-4.896874471218896</v>
      </c>
      <c r="Q397">
        <v>-4.691905347035323</v>
      </c>
      <c r="R397">
        <v>-4.449335624968437</v>
      </c>
      <c r="S397">
        <v>-4.333670793153177</v>
      </c>
      <c r="T397">
        <v>-4.120698940417047</v>
      </c>
      <c r="AI397">
        <v>-3.418607</v>
      </c>
      <c r="AJ397">
        <v>-3.413233012429322</v>
      </c>
      <c r="AK397">
        <v>0.7045748742706147</v>
      </c>
      <c r="AL397">
        <v>-5.251438007336811</v>
      </c>
      <c r="AM397">
        <v>-4.79211318406616</v>
      </c>
      <c r="AN397">
        <v>-4.570845684498772</v>
      </c>
      <c r="AO397">
        <v>-4.118514801323093</v>
      </c>
      <c r="AP397">
        <v>-3.723509277905122</v>
      </c>
      <c r="AQ397">
        <v>-3.411290292783967</v>
      </c>
      <c r="AR397">
        <v>-3.099555567801004</v>
      </c>
      <c r="AS397">
        <v>-2.718144412398967</v>
      </c>
      <c r="AT397">
        <v>-2.255088338551293</v>
      </c>
      <c r="AU397">
        <v>-2.036305308327814</v>
      </c>
      <c r="AV397">
        <v>-1.592857986763035</v>
      </c>
      <c r="AW397">
        <v>-3.851877</v>
      </c>
      <c r="AX397">
        <v>-3.849161109897588</v>
      </c>
      <c r="AY397">
        <v>0.5076911366510795</v>
      </c>
      <c r="AZ397">
        <v>-5.163691140277932</v>
      </c>
      <c r="BA397">
        <v>-4.835077815277783</v>
      </c>
      <c r="BB397">
        <v>-4.682439294386906</v>
      </c>
      <c r="BC397">
        <v>-4.350024464718184</v>
      </c>
      <c r="BD397">
        <v>-4.077230359870003</v>
      </c>
      <c r="BE397">
        <v>-3.848645813140546</v>
      </c>
      <c r="BF397">
        <v>-3.624877117384304</v>
      </c>
      <c r="BG397">
        <v>-3.344278456586304</v>
      </c>
      <c r="BH397">
        <v>-3.01741506169528</v>
      </c>
      <c r="BI397">
        <v>-2.854778032495053</v>
      </c>
      <c r="BJ397">
        <v>-2.542132246946239</v>
      </c>
      <c r="BK397">
        <v>-4.138816</v>
      </c>
      <c r="BL397">
        <v>-4.145382065548133</v>
      </c>
      <c r="BM397">
        <v>0.6482877908664719</v>
      </c>
      <c r="BN397">
        <v>-5.788309564681108</v>
      </c>
      <c r="BO397">
        <v>-5.400436715391407</v>
      </c>
      <c r="BP397">
        <v>-5.205752151789918</v>
      </c>
      <c r="BQ397">
        <v>-4.793588667971295</v>
      </c>
      <c r="BR397">
        <v>-4.434655125172812</v>
      </c>
      <c r="BS397">
        <v>-4.144967181509282</v>
      </c>
      <c r="BT397">
        <v>-3.857707400986096</v>
      </c>
      <c r="BU397">
        <v>-3.499564096318122</v>
      </c>
      <c r="BV397">
        <v>-3.074520067021448</v>
      </c>
      <c r="BW397">
        <v>-2.871765258000899</v>
      </c>
      <c r="BX397">
        <v>-2.47236090688589</v>
      </c>
      <c r="BY397">
        <v>-3.472174</v>
      </c>
      <c r="BZ397">
        <v>-3.464672637670823</v>
      </c>
      <c r="CA397">
        <v>0.5116331060837268</v>
      </c>
      <c r="CB397">
        <v>-4.778803979784442</v>
      </c>
      <c r="CC397">
        <v>-4.477430023917519</v>
      </c>
      <c r="CD397">
        <v>-4.301042001429302</v>
      </c>
      <c r="CE397">
        <v>-3.971055873293121</v>
      </c>
      <c r="CF397">
        <v>-3.686450276019828</v>
      </c>
      <c r="CG397">
        <v>-3.466915384437535</v>
      </c>
      <c r="CH397">
        <v>-3.243585409158851</v>
      </c>
      <c r="CI397">
        <v>-2.957098453027861</v>
      </c>
      <c r="CJ397">
        <v>-2.624890385203964</v>
      </c>
      <c r="CK397">
        <v>-2.449360935236759</v>
      </c>
      <c r="CL397">
        <v>-2.133952279134393</v>
      </c>
      <c r="CM397">
        <v>-3.207731</v>
      </c>
      <c r="CN397">
        <v>-3.209144700185764</v>
      </c>
      <c r="CO397">
        <v>0.517331715533571</v>
      </c>
      <c r="CP397">
        <v>-4.541838602252043</v>
      </c>
      <c r="CQ397">
        <v>-4.210382440326869</v>
      </c>
      <c r="CR397">
        <v>-4.057732457379146</v>
      </c>
      <c r="CS397">
        <v>-3.726274612569216</v>
      </c>
      <c r="CT397">
        <v>-3.436117691373783</v>
      </c>
      <c r="CU397">
        <v>-3.212494731098238</v>
      </c>
      <c r="CV397">
        <v>-2.984132302108307</v>
      </c>
      <c r="CW397">
        <v>-2.695840385668538</v>
      </c>
      <c r="CX397">
        <v>-2.359847468452122</v>
      </c>
      <c r="CY397">
        <v>-2.195191184486313</v>
      </c>
      <c r="CZ397">
        <v>-1.862908366210036</v>
      </c>
      <c r="DA397">
        <v>-3.008269</v>
      </c>
      <c r="DB397">
        <v>-3.00791100724697</v>
      </c>
      <c r="DC397">
        <v>0.4794057083078658</v>
      </c>
      <c r="DD397">
        <v>-4.263895026905908</v>
      </c>
      <c r="DE397">
        <v>-3.935634441207253</v>
      </c>
      <c r="DF397">
        <v>-3.786194734054799</v>
      </c>
      <c r="DG397">
        <v>-3.475348294981499</v>
      </c>
      <c r="DH397">
        <v>-3.219366584706147</v>
      </c>
      <c r="DI397">
        <v>-3.011444477619669</v>
      </c>
      <c r="DJ397">
        <v>-2.801042972794803</v>
      </c>
      <c r="DK397">
        <v>-2.527382121799486</v>
      </c>
      <c r="DL397">
        <v>-2.214104455094265</v>
      </c>
      <c r="DM397">
        <v>-2.059557977846744</v>
      </c>
      <c r="DN397">
        <v>-1.797861915638429</v>
      </c>
    </row>
    <row r="398" spans="1:258">
      <c r="A398" s="1" t="s">
        <v>415</v>
      </c>
      <c r="B398">
        <v>18</v>
      </c>
      <c r="C398">
        <v>64</v>
      </c>
      <c r="D398">
        <v>82</v>
      </c>
      <c r="EC398">
        <v>-8.01</v>
      </c>
      <c r="ED398">
        <v>-8.007106744741147</v>
      </c>
      <c r="EE398">
        <v>0.4781670498105488</v>
      </c>
      <c r="EF398">
        <v>-9.232607919312246</v>
      </c>
      <c r="EG398">
        <v>-8.951462136649733</v>
      </c>
      <c r="EH398">
        <v>-8.79773061186226</v>
      </c>
      <c r="EI398">
        <v>-8.478976358679526</v>
      </c>
      <c r="EJ398">
        <v>-8.215660775134879</v>
      </c>
      <c r="EK398">
        <v>-8.004724675603635</v>
      </c>
      <c r="EL398">
        <v>-7.800118557521595</v>
      </c>
      <c r="EM398">
        <v>-7.538791392016615</v>
      </c>
      <c r="EN398">
        <v>-7.222391345999599</v>
      </c>
      <c r="EO398">
        <v>-7.060490974125294</v>
      </c>
      <c r="EP398">
        <v>-6.765164877607281</v>
      </c>
      <c r="FE398">
        <v>-5.242891999999999</v>
      </c>
      <c r="FF398">
        <v>-5.248524415088171</v>
      </c>
      <c r="FG398">
        <v>1.322260061179534</v>
      </c>
      <c r="FH398">
        <v>-8.688117370434181</v>
      </c>
      <c r="FI398">
        <v>-7.869823245745769</v>
      </c>
      <c r="FJ398">
        <v>-7.445893958698655</v>
      </c>
      <c r="FK398">
        <v>-6.552893344598965</v>
      </c>
      <c r="FL398">
        <v>-5.830521687988597</v>
      </c>
      <c r="FM398">
        <v>-5.238559805027736</v>
      </c>
      <c r="FN398">
        <v>-4.66227165394602</v>
      </c>
      <c r="FO398">
        <v>-3.939814560512737</v>
      </c>
      <c r="FP398">
        <v>-3.076850262658664</v>
      </c>
      <c r="FQ398">
        <v>-2.693822521163774</v>
      </c>
      <c r="FR398">
        <v>-1.822225736701404</v>
      </c>
      <c r="FS398">
        <v>-5.690594</v>
      </c>
      <c r="FT398">
        <v>-5.682179760227142</v>
      </c>
      <c r="FU398">
        <v>1.022627333573089</v>
      </c>
      <c r="FV398">
        <v>-8.341928779911694</v>
      </c>
      <c r="FW398">
        <v>-7.685941177443875</v>
      </c>
      <c r="FX398">
        <v>-7.361416391882927</v>
      </c>
      <c r="FY398">
        <v>-6.697275475871076</v>
      </c>
      <c r="FZ398">
        <v>-6.129733303154121</v>
      </c>
      <c r="GA398">
        <v>-5.681604855033688</v>
      </c>
      <c r="GB398">
        <v>-5.235828517173268</v>
      </c>
      <c r="GC398">
        <v>-4.672674844228814</v>
      </c>
      <c r="GD398">
        <v>-4.004862188839001</v>
      </c>
      <c r="GE398">
        <v>-3.691477486608322</v>
      </c>
      <c r="GF398">
        <v>-2.985412486739969</v>
      </c>
      <c r="GG398">
        <v>-6.951000000000001</v>
      </c>
      <c r="GH398">
        <v>-6.972272293680915</v>
      </c>
      <c r="GI398">
        <v>1.128624466899874</v>
      </c>
      <c r="GJ398">
        <v>-9.891215799760598</v>
      </c>
      <c r="GK398">
        <v>-9.179931957304026</v>
      </c>
      <c r="GL398">
        <v>-8.818763032289221</v>
      </c>
      <c r="GM398">
        <v>-8.096097134386769</v>
      </c>
      <c r="GN398">
        <v>-7.463348072627097</v>
      </c>
      <c r="GO398">
        <v>-6.977490489789917</v>
      </c>
      <c r="GP398">
        <v>-6.468124995356402</v>
      </c>
      <c r="GQ398">
        <v>-5.851998845896998</v>
      </c>
      <c r="GR398">
        <v>-5.114255869255286</v>
      </c>
      <c r="GS398">
        <v>-4.750753041427673</v>
      </c>
      <c r="GT398">
        <v>-4.061742842299473</v>
      </c>
      <c r="GU398">
        <v>-5.32457</v>
      </c>
      <c r="GV398">
        <v>-5.329062131874887</v>
      </c>
      <c r="GW398">
        <v>0.9774816699331548</v>
      </c>
      <c r="GX398">
        <v>-7.823389661107067</v>
      </c>
      <c r="GY398">
        <v>-7.239741783843813</v>
      </c>
      <c r="GZ398">
        <v>-6.925317966611859</v>
      </c>
      <c r="HA398">
        <v>-6.308604216489723</v>
      </c>
      <c r="HB398">
        <v>-5.765683218710405</v>
      </c>
      <c r="HC398">
        <v>-5.331012165207578</v>
      </c>
      <c r="HD398">
        <v>-4.898110934372637</v>
      </c>
      <c r="HE398">
        <v>-4.351971081710051</v>
      </c>
      <c r="HF398">
        <v>-3.721844623079412</v>
      </c>
      <c r="HG398">
        <v>-3.408823570012028</v>
      </c>
      <c r="HH398">
        <v>-2.816482825973362</v>
      </c>
      <c r="HI398">
        <v>-4.912654</v>
      </c>
      <c r="HJ398">
        <v>-4.918411874888093</v>
      </c>
      <c r="HK398">
        <v>0.9388051593443432</v>
      </c>
      <c r="HL398">
        <v>-7.369832035810544</v>
      </c>
      <c r="HM398">
        <v>-6.752242102533947</v>
      </c>
      <c r="HN398">
        <v>-6.451047087741256</v>
      </c>
      <c r="HO398">
        <v>-5.845097135243537</v>
      </c>
      <c r="HP398">
        <v>-5.338991298190387</v>
      </c>
      <c r="HQ398">
        <v>-4.925781988356801</v>
      </c>
      <c r="HR398">
        <v>-4.509991704229281</v>
      </c>
      <c r="HS398">
        <v>-3.980609143407081</v>
      </c>
      <c r="HT398">
        <v>-3.38102801060267</v>
      </c>
      <c r="HU398">
        <v>-3.075280295607994</v>
      </c>
      <c r="HV398">
        <v>-2.459389683289409</v>
      </c>
      <c r="HW398">
        <v>-4.683622</v>
      </c>
      <c r="HX398">
        <v>-4.685509877512455</v>
      </c>
      <c r="HY398">
        <v>0.8973457963947301</v>
      </c>
      <c r="HZ398">
        <v>-6.976040476692267</v>
      </c>
      <c r="IA398">
        <v>-6.448052914907182</v>
      </c>
      <c r="IB398">
        <v>-6.149825101057442</v>
      </c>
      <c r="IC398">
        <v>-5.575313270619334</v>
      </c>
      <c r="ID398">
        <v>-5.081357844549001</v>
      </c>
      <c r="IE398">
        <v>-4.688782639750675</v>
      </c>
      <c r="IF398">
        <v>-4.290250667022962</v>
      </c>
      <c r="IG398">
        <v>-3.796819402259478</v>
      </c>
      <c r="IH398">
        <v>-3.199579630440303</v>
      </c>
      <c r="II398">
        <v>-2.92688273472693</v>
      </c>
      <c r="IJ398">
        <v>-2.348372880923233</v>
      </c>
    </row>
    <row r="399" spans="1:258">
      <c r="A399" s="1" t="s">
        <v>416</v>
      </c>
      <c r="B399">
        <v>18</v>
      </c>
      <c r="C399">
        <v>65</v>
      </c>
      <c r="D399">
        <v>83</v>
      </c>
      <c r="G399">
        <v>-5.61</v>
      </c>
      <c r="H399">
        <v>-5.606547746048349</v>
      </c>
      <c r="I399">
        <v>0.3704474804739958</v>
      </c>
      <c r="J399">
        <v>-6.566450013149612</v>
      </c>
      <c r="K399">
        <v>-6.333251016235904</v>
      </c>
      <c r="L399">
        <v>-6.212703616711317</v>
      </c>
      <c r="M399">
        <v>-5.972166201167222</v>
      </c>
      <c r="N399">
        <v>-5.769988081340504</v>
      </c>
      <c r="O399">
        <v>-5.610435610317</v>
      </c>
      <c r="P399">
        <v>-5.446246418448228</v>
      </c>
      <c r="Q399">
        <v>-5.236829592289646</v>
      </c>
      <c r="R399">
        <v>-4.992304503334892</v>
      </c>
      <c r="S399">
        <v>-4.873642585261324</v>
      </c>
      <c r="T399">
        <v>-4.647200521692906</v>
      </c>
      <c r="AI399">
        <v>-3.510885</v>
      </c>
      <c r="AJ399">
        <v>-3.510258463957759</v>
      </c>
      <c r="AK399">
        <v>0.7081478290785015</v>
      </c>
      <c r="AL399">
        <v>-5.390065045528107</v>
      </c>
      <c r="AM399">
        <v>-4.891463004921179</v>
      </c>
      <c r="AN399">
        <v>-4.67581849803422</v>
      </c>
      <c r="AO399">
        <v>-4.20963962065673</v>
      </c>
      <c r="AP399">
        <v>-3.817100771044482</v>
      </c>
      <c r="AQ399">
        <v>-3.514491537139951</v>
      </c>
      <c r="AR399">
        <v>-3.199376444701366</v>
      </c>
      <c r="AS399">
        <v>-2.80719701606451</v>
      </c>
      <c r="AT399">
        <v>-2.346060398153514</v>
      </c>
      <c r="AU399">
        <v>-2.12911546731041</v>
      </c>
      <c r="AV399">
        <v>-1.692273556229232</v>
      </c>
      <c r="AW399">
        <v>-4.073575</v>
      </c>
      <c r="AX399">
        <v>-4.074769159975138</v>
      </c>
      <c r="AY399">
        <v>0.5112670363679173</v>
      </c>
      <c r="AZ399">
        <v>-5.390678007791212</v>
      </c>
      <c r="BA399">
        <v>-5.085507946082696</v>
      </c>
      <c r="BB399">
        <v>-4.919255028152305</v>
      </c>
      <c r="BC399">
        <v>-4.581443598149836</v>
      </c>
      <c r="BD399">
        <v>-4.298466131446959</v>
      </c>
      <c r="BE399">
        <v>-4.076561241645137</v>
      </c>
      <c r="BF399">
        <v>-3.849032492540624</v>
      </c>
      <c r="BG399">
        <v>-3.564500724618086</v>
      </c>
      <c r="BH399">
        <v>-3.240389513437356</v>
      </c>
      <c r="BI399">
        <v>-3.072440908081562</v>
      </c>
      <c r="BJ399">
        <v>-2.749578941134907</v>
      </c>
      <c r="BK399">
        <v>-4.120208</v>
      </c>
      <c r="BL399">
        <v>-4.115573778114092</v>
      </c>
      <c r="BM399">
        <v>0.6510150767959385</v>
      </c>
      <c r="BN399">
        <v>-5.817797264660237</v>
      </c>
      <c r="BO399">
        <v>-5.392454979725004</v>
      </c>
      <c r="BP399">
        <v>-5.184266960484818</v>
      </c>
      <c r="BQ399">
        <v>-4.765764162369543</v>
      </c>
      <c r="BR399">
        <v>-4.398760126026367</v>
      </c>
      <c r="BS399">
        <v>-4.114434732217154</v>
      </c>
      <c r="BT399">
        <v>-3.833117716069459</v>
      </c>
      <c r="BU399">
        <v>-3.470076712923909</v>
      </c>
      <c r="BV399">
        <v>-3.055186084165636</v>
      </c>
      <c r="BW399">
        <v>-2.837593645773346</v>
      </c>
      <c r="BX399">
        <v>-2.411434421302815</v>
      </c>
      <c r="BY399">
        <v>-3.595642</v>
      </c>
      <c r="BZ399">
        <v>-3.595826937376532</v>
      </c>
      <c r="CA399">
        <v>0.5217478085685178</v>
      </c>
      <c r="CB399">
        <v>-4.950136695802708</v>
      </c>
      <c r="CC399">
        <v>-4.606053728730772</v>
      </c>
      <c r="CD399">
        <v>-4.449085750605192</v>
      </c>
      <c r="CE399">
        <v>-4.113682509757179</v>
      </c>
      <c r="CF399">
        <v>-3.824728041301061</v>
      </c>
      <c r="CG399">
        <v>-3.596560758475825</v>
      </c>
      <c r="CH399">
        <v>-3.374127152518378</v>
      </c>
      <c r="CI399">
        <v>-3.082595705556561</v>
      </c>
      <c r="CJ399">
        <v>-2.726819038395579</v>
      </c>
      <c r="CK399">
        <v>-2.54760590597131</v>
      </c>
      <c r="CL399">
        <v>-2.252785440264838</v>
      </c>
      <c r="CM399">
        <v>-3.310701</v>
      </c>
      <c r="CN399">
        <v>-3.312066562351601</v>
      </c>
      <c r="CO399">
        <v>0.5193952967575546</v>
      </c>
      <c r="CP399">
        <v>-4.64306653908293</v>
      </c>
      <c r="CQ399">
        <v>-4.337390804936615</v>
      </c>
      <c r="CR399">
        <v>-4.166548963898427</v>
      </c>
      <c r="CS399">
        <v>-3.825926328700588</v>
      </c>
      <c r="CT399">
        <v>-3.543893299990061</v>
      </c>
      <c r="CU399">
        <v>-3.310791934174942</v>
      </c>
      <c r="CV399">
        <v>-3.08237913475426</v>
      </c>
      <c r="CW399">
        <v>-2.793401798804025</v>
      </c>
      <c r="CX399">
        <v>-2.463243823716212</v>
      </c>
      <c r="CY399">
        <v>-2.300985086811025</v>
      </c>
      <c r="CZ399">
        <v>-1.96734655036701</v>
      </c>
      <c r="DA399">
        <v>-3.021152</v>
      </c>
      <c r="DB399">
        <v>-3.022848661671735</v>
      </c>
      <c r="DC399">
        <v>0.4829678069893725</v>
      </c>
      <c r="DD399">
        <v>-4.267959107472828</v>
      </c>
      <c r="DE399">
        <v>-3.973304045127262</v>
      </c>
      <c r="DF399">
        <v>-3.823271144750663</v>
      </c>
      <c r="DG399">
        <v>-3.499063026414674</v>
      </c>
      <c r="DH399">
        <v>-3.234462905731542</v>
      </c>
      <c r="DI399">
        <v>-3.023480986351632</v>
      </c>
      <c r="DJ399">
        <v>-2.810300621517396</v>
      </c>
      <c r="DK399">
        <v>-2.54597888096989</v>
      </c>
      <c r="DL399">
        <v>-2.228229765646693</v>
      </c>
      <c r="DM399">
        <v>-2.066269114547302</v>
      </c>
      <c r="DN399">
        <v>-1.790379146198771</v>
      </c>
    </row>
    <row r="400" spans="1:258">
      <c r="A400" s="1" t="s">
        <v>417</v>
      </c>
      <c r="B400">
        <v>18</v>
      </c>
      <c r="C400">
        <v>66</v>
      </c>
      <c r="D400">
        <v>84</v>
      </c>
      <c r="FE400">
        <v>-5.681534</v>
      </c>
      <c r="FF400">
        <v>-5.691838202822607</v>
      </c>
      <c r="FG400">
        <v>1.32876247134956</v>
      </c>
      <c r="FH400">
        <v>-9.158613758008178</v>
      </c>
      <c r="FI400">
        <v>-8.300672902113643</v>
      </c>
      <c r="FJ400">
        <v>-7.889359106443497</v>
      </c>
      <c r="FK400">
        <v>-6.997755779777354</v>
      </c>
      <c r="FL400">
        <v>-6.276773353270817</v>
      </c>
      <c r="FM400">
        <v>-5.703219535270541</v>
      </c>
      <c r="FN400">
        <v>-5.119795102750195</v>
      </c>
      <c r="FO400">
        <v>-4.37522802742407</v>
      </c>
      <c r="FP400">
        <v>-3.494842431408493</v>
      </c>
      <c r="FQ400">
        <v>-3.083988350174161</v>
      </c>
      <c r="FR400">
        <v>-2.20608862598979</v>
      </c>
      <c r="FS400">
        <v>-6.359088</v>
      </c>
      <c r="FT400">
        <v>-6.353214601826545</v>
      </c>
      <c r="FU400">
        <v>1.034098241620395</v>
      </c>
      <c r="FV400">
        <v>-9.025747805637586</v>
      </c>
      <c r="FW400">
        <v>-8.354539213740786</v>
      </c>
      <c r="FX400">
        <v>-8.041217008667422</v>
      </c>
      <c r="FY400">
        <v>-7.374943040880188</v>
      </c>
      <c r="FZ400">
        <v>-6.814280305095532</v>
      </c>
      <c r="GA400">
        <v>-6.358445785029999</v>
      </c>
      <c r="GB400">
        <v>-5.905335486576401</v>
      </c>
      <c r="GC400">
        <v>-5.324493536879678</v>
      </c>
      <c r="GD400">
        <v>-4.635124249291189</v>
      </c>
      <c r="GE400">
        <v>-4.322032339907354</v>
      </c>
      <c r="GF400">
        <v>-3.675806381178113</v>
      </c>
      <c r="GG400">
        <v>-7.153203</v>
      </c>
      <c r="GH400">
        <v>-7.146353695099148</v>
      </c>
      <c r="GI400">
        <v>1.122615526737523</v>
      </c>
      <c r="GJ400">
        <v>-10.0699054073888</v>
      </c>
      <c r="GK400">
        <v>-9.373871516234278</v>
      </c>
      <c r="GL400">
        <v>-8.993203257029</v>
      </c>
      <c r="GM400">
        <v>-8.244145165438058</v>
      </c>
      <c r="GN400">
        <v>-7.640273432281697</v>
      </c>
      <c r="GO400">
        <v>-7.149770221753832</v>
      </c>
      <c r="GP400">
        <v>-6.656859891513793</v>
      </c>
      <c r="GQ400">
        <v>-6.023888124861625</v>
      </c>
      <c r="GR400">
        <v>-5.301568498382336</v>
      </c>
      <c r="GS400">
        <v>-4.946112831367726</v>
      </c>
      <c r="GT400">
        <v>-4.218174470822927</v>
      </c>
      <c r="GU400">
        <v>-5.880091999999999</v>
      </c>
      <c r="GV400">
        <v>-5.888780316693307</v>
      </c>
      <c r="GW400">
        <v>0.9732971498198484</v>
      </c>
      <c r="GX400">
        <v>-8.431115416716729</v>
      </c>
      <c r="GY400">
        <v>-7.801920787025052</v>
      </c>
      <c r="GZ400">
        <v>-7.481358990943495</v>
      </c>
      <c r="HA400">
        <v>-6.851004613899425</v>
      </c>
      <c r="HB400">
        <v>-6.319224632154338</v>
      </c>
      <c r="HC400">
        <v>-5.883323089860721</v>
      </c>
      <c r="HD400">
        <v>-5.456784999547486</v>
      </c>
      <c r="HE400">
        <v>-4.920953724343893</v>
      </c>
      <c r="HF400">
        <v>-4.292683734781351</v>
      </c>
      <c r="HG400">
        <v>-3.981937778982299</v>
      </c>
      <c r="HH400">
        <v>-3.387819798023256</v>
      </c>
      <c r="HI400">
        <v>-5.442002</v>
      </c>
      <c r="HJ400">
        <v>-5.437578520730279</v>
      </c>
      <c r="HK400">
        <v>0.9191110266918536</v>
      </c>
      <c r="HL400">
        <v>-7.837344685279911</v>
      </c>
      <c r="HM400">
        <v>-7.244874944814089</v>
      </c>
      <c r="HN400">
        <v>-6.960066180700903</v>
      </c>
      <c r="HO400">
        <v>-6.356019978406968</v>
      </c>
      <c r="HP400">
        <v>-5.838340734821666</v>
      </c>
      <c r="HQ400">
        <v>-5.427313288488588</v>
      </c>
      <c r="HR400">
        <v>-5.023497838225988</v>
      </c>
      <c r="HS400">
        <v>-4.520355388906435</v>
      </c>
      <c r="HT400">
        <v>-3.945756682461474</v>
      </c>
      <c r="HU400">
        <v>-3.671515459856026</v>
      </c>
      <c r="HV400">
        <v>-3.079337635240442</v>
      </c>
      <c r="HW400">
        <v>-5.082268</v>
      </c>
      <c r="HX400">
        <v>-5.084262728425344</v>
      </c>
      <c r="HY400">
        <v>0.8958569487653933</v>
      </c>
      <c r="HZ400">
        <v>-7.459520622984058</v>
      </c>
      <c r="IA400">
        <v>-6.833918736903603</v>
      </c>
      <c r="IB400">
        <v>-6.554631656696367</v>
      </c>
      <c r="IC400">
        <v>-5.971409848459642</v>
      </c>
      <c r="ID400">
        <v>-5.477172436788205</v>
      </c>
      <c r="IE400">
        <v>-5.086249302936706</v>
      </c>
      <c r="IF400">
        <v>-4.6931140230911</v>
      </c>
      <c r="IG400">
        <v>-4.195136803189779</v>
      </c>
      <c r="IH400">
        <v>-3.603608384939721</v>
      </c>
      <c r="II400">
        <v>-3.324616179636688</v>
      </c>
      <c r="IJ400">
        <v>-2.7720052114299</v>
      </c>
    </row>
    <row r="401" spans="1:244">
      <c r="A401" s="1" t="s">
        <v>418</v>
      </c>
      <c r="B401">
        <v>18</v>
      </c>
      <c r="C401">
        <v>67</v>
      </c>
      <c r="D401">
        <v>85</v>
      </c>
      <c r="AI401">
        <v>-3.59505</v>
      </c>
      <c r="AJ401">
        <v>-3.596495507013225</v>
      </c>
      <c r="AK401">
        <v>0.7064500821817589</v>
      </c>
      <c r="AL401">
        <v>-5.442217296893097</v>
      </c>
      <c r="AM401">
        <v>-4.975263885212414</v>
      </c>
      <c r="AN401">
        <v>-4.756451389611254</v>
      </c>
      <c r="AO401">
        <v>-4.300337166483096</v>
      </c>
      <c r="AP401">
        <v>-3.90320688314865</v>
      </c>
      <c r="AQ401">
        <v>-3.596370259563987</v>
      </c>
      <c r="AR401">
        <v>-3.28308824732417</v>
      </c>
      <c r="AS401">
        <v>-2.896362762980321</v>
      </c>
      <c r="AT401">
        <v>-2.433919659544856</v>
      </c>
      <c r="AU401">
        <v>-2.199507548344541</v>
      </c>
      <c r="AV401">
        <v>-1.78670677483764</v>
      </c>
      <c r="AW401">
        <v>-4.212096</v>
      </c>
      <c r="AX401">
        <v>-4.215845221924718</v>
      </c>
      <c r="AY401">
        <v>0.5089979856389276</v>
      </c>
      <c r="AZ401">
        <v>-5.512497597614708</v>
      </c>
      <c r="BA401">
        <v>-5.219873564461031</v>
      </c>
      <c r="BB401">
        <v>-5.050275407054976</v>
      </c>
      <c r="BC401">
        <v>-4.724294154163917</v>
      </c>
      <c r="BD401">
        <v>-4.439175551176636</v>
      </c>
      <c r="BE401">
        <v>-4.214119674910951</v>
      </c>
      <c r="BF401">
        <v>-3.991191870822702</v>
      </c>
      <c r="BG401">
        <v>-3.705216229430841</v>
      </c>
      <c r="BH401">
        <v>-3.384118346383953</v>
      </c>
      <c r="BI401">
        <v>-3.234977249253927</v>
      </c>
      <c r="BJ401">
        <v>-2.929358882889319</v>
      </c>
      <c r="BK401">
        <v>-4.41038</v>
      </c>
      <c r="BL401">
        <v>-4.410448116541606</v>
      </c>
      <c r="BM401">
        <v>0.6499568054955792</v>
      </c>
      <c r="BN401">
        <v>-6.066949719388999</v>
      </c>
      <c r="BO401">
        <v>-5.691467356282482</v>
      </c>
      <c r="BP401">
        <v>-5.484240382067841</v>
      </c>
      <c r="BQ401">
        <v>-5.063408605532217</v>
      </c>
      <c r="BR401">
        <v>-4.697887711835898</v>
      </c>
      <c r="BS401">
        <v>-4.405994568708825</v>
      </c>
      <c r="BT401">
        <v>-4.12435425909989</v>
      </c>
      <c r="BU401">
        <v>-3.76380175078255</v>
      </c>
      <c r="BV401">
        <v>-3.350154775640931</v>
      </c>
      <c r="BW401">
        <v>-3.145825327953121</v>
      </c>
      <c r="BX401">
        <v>-2.747195029576435</v>
      </c>
      <c r="BY401">
        <v>-3.734041</v>
      </c>
      <c r="BZ401">
        <v>-3.735887817169873</v>
      </c>
      <c r="CA401">
        <v>0.5186249241882461</v>
      </c>
      <c r="CB401">
        <v>-5.069234328739763</v>
      </c>
      <c r="CC401">
        <v>-4.750950427307124</v>
      </c>
      <c r="CD401">
        <v>-4.586269383740503</v>
      </c>
      <c r="CE401">
        <v>-4.256583288409344</v>
      </c>
      <c r="CF401">
        <v>-3.962194279579984</v>
      </c>
      <c r="CG401">
        <v>-3.735248389813375</v>
      </c>
      <c r="CH401">
        <v>-3.505298762248124</v>
      </c>
      <c r="CI401">
        <v>-3.217818727651776</v>
      </c>
      <c r="CJ401">
        <v>-2.886233102655005</v>
      </c>
      <c r="CK401">
        <v>-2.72665207369518</v>
      </c>
      <c r="CL401">
        <v>-2.40955677425389</v>
      </c>
      <c r="CM401">
        <v>-3.318882</v>
      </c>
      <c r="CN401">
        <v>-3.317882973971712</v>
      </c>
      <c r="CO401">
        <v>0.5247437677730482</v>
      </c>
      <c r="CP401">
        <v>-4.672476591095809</v>
      </c>
      <c r="CQ401">
        <v>-4.338730349148738</v>
      </c>
      <c r="CR401">
        <v>-4.180796235301814</v>
      </c>
      <c r="CS401">
        <v>-3.833952130371102</v>
      </c>
      <c r="CT401">
        <v>-3.550813544256304</v>
      </c>
      <c r="CU401">
        <v>-3.319002728602542</v>
      </c>
      <c r="CV401">
        <v>-3.091213934573808</v>
      </c>
      <c r="CW401">
        <v>-2.79522660922434</v>
      </c>
      <c r="CX401">
        <v>-2.455151714492803</v>
      </c>
      <c r="CY401">
        <v>-2.285949835395058</v>
      </c>
      <c r="CZ401">
        <v>-1.93643969857499</v>
      </c>
      <c r="DA401">
        <v>-3.211959</v>
      </c>
      <c r="DB401">
        <v>-3.208694069658731</v>
      </c>
      <c r="DC401">
        <v>0.4819417478077835</v>
      </c>
      <c r="DD401">
        <v>-4.442753742102438</v>
      </c>
      <c r="DE401">
        <v>-4.148568722210252</v>
      </c>
      <c r="DF401">
        <v>-4.004737881094199</v>
      </c>
      <c r="DG401">
        <v>-3.686780349049911</v>
      </c>
      <c r="DH401">
        <v>-3.421767916133559</v>
      </c>
      <c r="DI401">
        <v>-3.210585973725431</v>
      </c>
      <c r="DJ401">
        <v>-3.00124596724253</v>
      </c>
      <c r="DK401">
        <v>-2.728042160566279</v>
      </c>
      <c r="DL401">
        <v>-2.41631375390728</v>
      </c>
      <c r="DM401">
        <v>-2.262876400346748</v>
      </c>
      <c r="DN401">
        <v>-1.942414964288231</v>
      </c>
    </row>
    <row r="402" spans="1:244">
      <c r="A402" s="1" t="s">
        <v>419</v>
      </c>
      <c r="B402">
        <v>18</v>
      </c>
      <c r="C402">
        <v>68</v>
      </c>
      <c r="D402">
        <v>86</v>
      </c>
      <c r="FE402">
        <v>-5.723174</v>
      </c>
      <c r="FF402">
        <v>-5.735420619085798</v>
      </c>
      <c r="FG402">
        <v>1.320574857076734</v>
      </c>
      <c r="FH402">
        <v>-9.197972363112203</v>
      </c>
      <c r="FI402">
        <v>-8.345050218019098</v>
      </c>
      <c r="FJ402">
        <v>-7.916131386456295</v>
      </c>
      <c r="FK402">
        <v>-7.039530206607661</v>
      </c>
      <c r="FL402">
        <v>-6.302473598635162</v>
      </c>
      <c r="FM402">
        <v>-5.72648122914033</v>
      </c>
      <c r="FN402">
        <v>-5.15890620813244</v>
      </c>
      <c r="FO402">
        <v>-4.429395053143763</v>
      </c>
      <c r="FP402">
        <v>-3.567005915677873</v>
      </c>
      <c r="FQ402">
        <v>-3.14113083660031</v>
      </c>
      <c r="FR402">
        <v>-2.315859178596301</v>
      </c>
      <c r="FS402">
        <v>-6.660830000000001</v>
      </c>
      <c r="FT402">
        <v>-6.660968884758535</v>
      </c>
      <c r="FU402">
        <v>1.028170842533034</v>
      </c>
      <c r="FV402">
        <v>-9.32524415772996</v>
      </c>
      <c r="FW402">
        <v>-8.664917986675563</v>
      </c>
      <c r="FX402">
        <v>-8.346315484137694</v>
      </c>
      <c r="FY402">
        <v>-7.681044053287443</v>
      </c>
      <c r="FZ402">
        <v>-7.102593907967049</v>
      </c>
      <c r="GA402">
        <v>-6.664884479964272</v>
      </c>
      <c r="GB402">
        <v>-6.217873749208993</v>
      </c>
      <c r="GC402">
        <v>-5.650185747415374</v>
      </c>
      <c r="GD402">
        <v>-4.98041271864116</v>
      </c>
      <c r="GE402">
        <v>-4.615927885469637</v>
      </c>
      <c r="GF402">
        <v>-3.974010322378662</v>
      </c>
      <c r="GG402">
        <v>-7.519761999999999</v>
      </c>
      <c r="GH402">
        <v>-7.523928735491147</v>
      </c>
      <c r="GI402">
        <v>1.129864727194647</v>
      </c>
      <c r="GJ402">
        <v>-10.4308245825398</v>
      </c>
      <c r="GK402">
        <v>-9.739788006118346</v>
      </c>
      <c r="GL402">
        <v>-9.385368692334836</v>
      </c>
      <c r="GM402">
        <v>-8.649966563178126</v>
      </c>
      <c r="GN402">
        <v>-8.0233629221258</v>
      </c>
      <c r="GO402">
        <v>-7.512958396814301</v>
      </c>
      <c r="GP402">
        <v>-7.024681142630096</v>
      </c>
      <c r="GQ402">
        <v>-6.415744854156575</v>
      </c>
      <c r="GR402">
        <v>-5.654160384672141</v>
      </c>
      <c r="GS402">
        <v>-5.314719302245936</v>
      </c>
      <c r="GT402">
        <v>-4.653094094855428</v>
      </c>
      <c r="GU402">
        <v>-6.057915</v>
      </c>
      <c r="GV402">
        <v>-6.053331670327751</v>
      </c>
      <c r="GW402">
        <v>0.9787806648847156</v>
      </c>
      <c r="GX402">
        <v>-8.607707065517644</v>
      </c>
      <c r="GY402">
        <v>-7.964090167145582</v>
      </c>
      <c r="GZ402">
        <v>-7.644320966001053</v>
      </c>
      <c r="HA402">
        <v>-7.025748271138071</v>
      </c>
      <c r="HB402">
        <v>-6.491903975665037</v>
      </c>
      <c r="HC402">
        <v>-6.052194320887791</v>
      </c>
      <c r="HD402">
        <v>-5.626309407132389</v>
      </c>
      <c r="HE402">
        <v>-5.083240690864026</v>
      </c>
      <c r="HF402">
        <v>-4.433080579065303</v>
      </c>
      <c r="HG402">
        <v>-4.123162094640577</v>
      </c>
      <c r="HH402">
        <v>-3.516739704080172</v>
      </c>
      <c r="HI402">
        <v>-5.415616</v>
      </c>
      <c r="HJ402">
        <v>-5.416356385772273</v>
      </c>
      <c r="HK402">
        <v>0.9281622579833724</v>
      </c>
      <c r="HL402">
        <v>-7.781376370245497</v>
      </c>
      <c r="HM402">
        <v>-7.236236039543071</v>
      </c>
      <c r="HN402">
        <v>-6.943940596117681</v>
      </c>
      <c r="HO402">
        <v>-6.343279789239864</v>
      </c>
      <c r="HP402">
        <v>-5.830083673465762</v>
      </c>
      <c r="HQ402">
        <v>-5.416136509418466</v>
      </c>
      <c r="HR402">
        <v>-5.00205941880862</v>
      </c>
      <c r="HS402">
        <v>-4.493729563000817</v>
      </c>
      <c r="HT402">
        <v>-3.884617062388807</v>
      </c>
      <c r="HU402">
        <v>-3.615367460592214</v>
      </c>
      <c r="HV402">
        <v>-3.032195635708514</v>
      </c>
      <c r="HW402">
        <v>-5.385155</v>
      </c>
      <c r="HX402">
        <v>-5.386463939504967</v>
      </c>
      <c r="HY402">
        <v>0.8986073302528313</v>
      </c>
      <c r="HZ402">
        <v>-7.666616483532269</v>
      </c>
      <c r="IA402">
        <v>-7.140048738047169</v>
      </c>
      <c r="IB402">
        <v>-6.851205991411297</v>
      </c>
      <c r="IC402">
        <v>-6.278982958426512</v>
      </c>
      <c r="ID402">
        <v>-5.789311746734066</v>
      </c>
      <c r="IE402">
        <v>-5.394106121330303</v>
      </c>
      <c r="IF402">
        <v>-4.989965687814276</v>
      </c>
      <c r="IG402">
        <v>-4.490586449843644</v>
      </c>
      <c r="IH402">
        <v>-3.890452537676341</v>
      </c>
      <c r="II402">
        <v>-3.617932513990245</v>
      </c>
      <c r="IJ402">
        <v>-3.090075597965956</v>
      </c>
    </row>
    <row r="403" spans="1:244">
      <c r="A403" s="1" t="s">
        <v>420</v>
      </c>
      <c r="B403">
        <v>18</v>
      </c>
      <c r="C403">
        <v>69</v>
      </c>
      <c r="D403">
        <v>87</v>
      </c>
      <c r="AI403">
        <v>-3.715367</v>
      </c>
      <c r="AJ403">
        <v>-3.714718467568936</v>
      </c>
      <c r="AK403">
        <v>0.7092238557142313</v>
      </c>
      <c r="AL403">
        <v>-5.54956445438579</v>
      </c>
      <c r="AM403">
        <v>-5.116778499971185</v>
      </c>
      <c r="AN403">
        <v>-4.880222068665086</v>
      </c>
      <c r="AO403">
        <v>-4.419272005181541</v>
      </c>
      <c r="AP403">
        <v>-4.026748532717337</v>
      </c>
      <c r="AQ403">
        <v>-3.712087665656375</v>
      </c>
      <c r="AR403">
        <v>-3.399420922945289</v>
      </c>
      <c r="AS403">
        <v>-3.009668181027338</v>
      </c>
      <c r="AT403">
        <v>-2.541291969095792</v>
      </c>
      <c r="AU403">
        <v>-2.332706417104548</v>
      </c>
      <c r="AV403">
        <v>-1.890226292845665</v>
      </c>
      <c r="AW403">
        <v>-4.402161</v>
      </c>
      <c r="AX403">
        <v>-4.401312370337838</v>
      </c>
      <c r="AY403">
        <v>0.5043315470841934</v>
      </c>
      <c r="AZ403">
        <v>-5.728714601045964</v>
      </c>
      <c r="BA403">
        <v>-5.393456657679302</v>
      </c>
      <c r="BB403">
        <v>-5.234204159113436</v>
      </c>
      <c r="BC403">
        <v>-4.899616730317053</v>
      </c>
      <c r="BD403">
        <v>-4.622169454273863</v>
      </c>
      <c r="BE403">
        <v>-4.400669733060849</v>
      </c>
      <c r="BF403">
        <v>-4.182383288878508</v>
      </c>
      <c r="BG403">
        <v>-3.898226438136677</v>
      </c>
      <c r="BH403">
        <v>-3.575312149750203</v>
      </c>
      <c r="BI403">
        <v>-3.417797854755595</v>
      </c>
      <c r="BJ403">
        <v>-3.110070807866349</v>
      </c>
      <c r="BK403">
        <v>-4.782721</v>
      </c>
      <c r="BL403">
        <v>-4.787329641134593</v>
      </c>
      <c r="BM403">
        <v>0.6510001854461077</v>
      </c>
      <c r="BN403">
        <v>-6.434677089914048</v>
      </c>
      <c r="BO403">
        <v>-6.053060061440205</v>
      </c>
      <c r="BP403">
        <v>-5.853453287066394</v>
      </c>
      <c r="BQ403">
        <v>-5.434494766936635</v>
      </c>
      <c r="BR403">
        <v>-5.076430408080228</v>
      </c>
      <c r="BS403">
        <v>-4.785716617274725</v>
      </c>
      <c r="BT403">
        <v>-4.500642561399133</v>
      </c>
      <c r="BU403">
        <v>-4.144463458806547</v>
      </c>
      <c r="BV403">
        <v>-3.715303536463941</v>
      </c>
      <c r="BW403">
        <v>-3.499273925343402</v>
      </c>
      <c r="BX403">
        <v>-3.101499350756517</v>
      </c>
      <c r="BY403">
        <v>-3.879725</v>
      </c>
      <c r="BZ403">
        <v>-3.878734031696096</v>
      </c>
      <c r="CA403">
        <v>0.5159223205115496</v>
      </c>
      <c r="CB403">
        <v>-5.209427344321837</v>
      </c>
      <c r="CC403">
        <v>-4.876022794835603</v>
      </c>
      <c r="CD403">
        <v>-4.719491392325304</v>
      </c>
      <c r="CE403">
        <v>-4.393728777352147</v>
      </c>
      <c r="CF403">
        <v>-4.107735873174882</v>
      </c>
      <c r="CG403">
        <v>-3.879824236464785</v>
      </c>
      <c r="CH403">
        <v>-3.648328628870919</v>
      </c>
      <c r="CI403">
        <v>-3.367592921491938</v>
      </c>
      <c r="CJ403">
        <v>-3.028954848110691</v>
      </c>
      <c r="CK403">
        <v>-2.858917444716882</v>
      </c>
      <c r="CL403">
        <v>-2.542380185569084</v>
      </c>
      <c r="CM403">
        <v>-3.331256</v>
      </c>
      <c r="CN403">
        <v>-3.334369538475337</v>
      </c>
      <c r="CO403">
        <v>0.5157462243744169</v>
      </c>
      <c r="CP403">
        <v>-4.663825189626094</v>
      </c>
      <c r="CQ403">
        <v>-4.349770257710089</v>
      </c>
      <c r="CR403">
        <v>-4.183369598474346</v>
      </c>
      <c r="CS403">
        <v>-3.841600294215436</v>
      </c>
      <c r="CT403">
        <v>-3.563778695512291</v>
      </c>
      <c r="CU403">
        <v>-3.334231076341383</v>
      </c>
      <c r="CV403">
        <v>-3.105100792282932</v>
      </c>
      <c r="CW403">
        <v>-2.820459041781208</v>
      </c>
      <c r="CX403">
        <v>-2.488756825361433</v>
      </c>
      <c r="CY403">
        <v>-2.330556415181084</v>
      </c>
      <c r="CZ403">
        <v>-2.009252447145824</v>
      </c>
      <c r="DA403">
        <v>-3.29241</v>
      </c>
      <c r="DB403">
        <v>-3.291452020529436</v>
      </c>
      <c r="DC403">
        <v>0.4846260081988506</v>
      </c>
      <c r="DD403">
        <v>-4.537849896895407</v>
      </c>
      <c r="DE403">
        <v>-4.233391353717769</v>
      </c>
      <c r="DF403">
        <v>-4.089058575996654</v>
      </c>
      <c r="DG403">
        <v>-3.775781298360098</v>
      </c>
      <c r="DH403">
        <v>-3.504813099564366</v>
      </c>
      <c r="DI403">
        <v>-3.293480887344082</v>
      </c>
      <c r="DJ403">
        <v>-3.074349364089969</v>
      </c>
      <c r="DK403">
        <v>-2.810407372289215</v>
      </c>
      <c r="DL403">
        <v>-2.502585588156866</v>
      </c>
      <c r="DM403">
        <v>-2.33810952925531</v>
      </c>
      <c r="DN403">
        <v>-2.033676826543295</v>
      </c>
    </row>
    <row r="404" spans="1:244">
      <c r="A404" s="1" t="s">
        <v>421</v>
      </c>
      <c r="B404">
        <v>18</v>
      </c>
      <c r="C404">
        <v>70</v>
      </c>
      <c r="D404">
        <v>88</v>
      </c>
      <c r="FE404">
        <v>-5.79608</v>
      </c>
      <c r="FF404">
        <v>-5.802631158653016</v>
      </c>
      <c r="FG404">
        <v>1.32927311361921</v>
      </c>
      <c r="FH404">
        <v>-9.236661431402984</v>
      </c>
      <c r="FI404">
        <v>-8.402819678300316</v>
      </c>
      <c r="FJ404">
        <v>-7.988643534538954</v>
      </c>
      <c r="FK404">
        <v>-7.121682245079874</v>
      </c>
      <c r="FL404">
        <v>-6.38542597343024</v>
      </c>
      <c r="FM404">
        <v>-5.794730339735437</v>
      </c>
      <c r="FN404">
        <v>-5.212631482904357</v>
      </c>
      <c r="FO404">
        <v>-4.485830683255012</v>
      </c>
      <c r="FP404">
        <v>-3.611074083712781</v>
      </c>
      <c r="FQ404">
        <v>-3.184380621309965</v>
      </c>
      <c r="FR404">
        <v>-2.399059466420653</v>
      </c>
      <c r="FS404">
        <v>-7.018084</v>
      </c>
      <c r="FT404">
        <v>-7.019351763025298</v>
      </c>
      <c r="FU404">
        <v>1.023626525543878</v>
      </c>
      <c r="FV404">
        <v>-9.64922587083206</v>
      </c>
      <c r="FW404">
        <v>-9.019700801591286</v>
      </c>
      <c r="FX404">
        <v>-8.706542647342919</v>
      </c>
      <c r="FY404">
        <v>-8.04017032963047</v>
      </c>
      <c r="FZ404">
        <v>-7.467629916392758</v>
      </c>
      <c r="GA404">
        <v>-7.018426595668927</v>
      </c>
      <c r="GB404">
        <v>-6.5636674805744</v>
      </c>
      <c r="GC404">
        <v>-6.001459108283068</v>
      </c>
      <c r="GD404">
        <v>-5.333595709676514</v>
      </c>
      <c r="GE404">
        <v>-5.009317567208597</v>
      </c>
      <c r="GF404">
        <v>-4.405577588399686</v>
      </c>
      <c r="GG404">
        <v>-8.094797999999999</v>
      </c>
      <c r="GH404">
        <v>-8.104328439372983</v>
      </c>
      <c r="GI404">
        <v>1.136074312517522</v>
      </c>
      <c r="GJ404">
        <v>-11.02188733630851</v>
      </c>
      <c r="GK404">
        <v>-10.34304662947584</v>
      </c>
      <c r="GL404">
        <v>-9.988700609070412</v>
      </c>
      <c r="GM404">
        <v>-9.234327450587422</v>
      </c>
      <c r="GN404">
        <v>-8.610450457911091</v>
      </c>
      <c r="GO404">
        <v>-8.108534784263439</v>
      </c>
      <c r="GP404">
        <v>-7.597887562068647</v>
      </c>
      <c r="GQ404">
        <v>-6.964747329628932</v>
      </c>
      <c r="GR404">
        <v>-6.229608014009829</v>
      </c>
      <c r="GS404">
        <v>-5.901434651074569</v>
      </c>
      <c r="GT404">
        <v>-5.19206623054763</v>
      </c>
      <c r="GU404">
        <v>-6.256934999999999</v>
      </c>
      <c r="GV404">
        <v>-6.262771831254603</v>
      </c>
      <c r="GW404">
        <v>0.976161688426744</v>
      </c>
      <c r="GX404">
        <v>-8.790190056180528</v>
      </c>
      <c r="GY404">
        <v>-8.171598737182014</v>
      </c>
      <c r="GZ404">
        <v>-7.862231756751669</v>
      </c>
      <c r="HA404">
        <v>-7.230870912292968</v>
      </c>
      <c r="HB404">
        <v>-6.692093170466868</v>
      </c>
      <c r="HC404">
        <v>-6.260803027567352</v>
      </c>
      <c r="HD404">
        <v>-5.841623973657446</v>
      </c>
      <c r="HE404">
        <v>-5.295593803493444</v>
      </c>
      <c r="HF404">
        <v>-4.648600964467716</v>
      </c>
      <c r="HG404">
        <v>-4.350341029567418</v>
      </c>
      <c r="HH404">
        <v>-3.731874490659998</v>
      </c>
      <c r="HI404">
        <v>-5.377946</v>
      </c>
      <c r="HJ404">
        <v>-5.367339420495896</v>
      </c>
      <c r="HK404">
        <v>0.937504360497044</v>
      </c>
      <c r="HL404">
        <v>-7.789420235714068</v>
      </c>
      <c r="HM404">
        <v>-7.201909665886053</v>
      </c>
      <c r="HN404">
        <v>-6.924025880279375</v>
      </c>
      <c r="HO404">
        <v>-6.296121427413151</v>
      </c>
      <c r="HP404">
        <v>-5.777364397391968</v>
      </c>
      <c r="HQ404">
        <v>-5.368797174377539</v>
      </c>
      <c r="HR404">
        <v>-4.949610770461458</v>
      </c>
      <c r="HS404">
        <v>-4.432284470447011</v>
      </c>
      <c r="HT404">
        <v>-3.833309835647373</v>
      </c>
      <c r="HU404">
        <v>-3.535771169863377</v>
      </c>
      <c r="HV404">
        <v>-2.976494305330713</v>
      </c>
      <c r="HW404">
        <v>-5.5025</v>
      </c>
      <c r="HX404">
        <v>-5.499770486015589</v>
      </c>
      <c r="HY404">
        <v>0.8969440299485673</v>
      </c>
      <c r="HZ404">
        <v>-7.81991057961843</v>
      </c>
      <c r="IA404">
        <v>-7.256624722960909</v>
      </c>
      <c r="IB404">
        <v>-6.978996405244378</v>
      </c>
      <c r="IC404">
        <v>-6.38481171080636</v>
      </c>
      <c r="ID404">
        <v>-5.893193296675871</v>
      </c>
      <c r="IE404">
        <v>-5.507471396249207</v>
      </c>
      <c r="IF404">
        <v>-5.113234842208998</v>
      </c>
      <c r="IG404">
        <v>-4.609577345971969</v>
      </c>
      <c r="IH404">
        <v>-4.025111884280808</v>
      </c>
      <c r="II404">
        <v>-3.745503840881652</v>
      </c>
      <c r="IJ404">
        <v>-3.153854813328086</v>
      </c>
    </row>
    <row r="405" spans="1:244">
      <c r="A405" s="1" t="s">
        <v>422</v>
      </c>
      <c r="B405">
        <v>18</v>
      </c>
      <c r="C405">
        <v>71</v>
      </c>
      <c r="D405">
        <v>89</v>
      </c>
      <c r="AI405">
        <v>-3.795116</v>
      </c>
      <c r="AJ405">
        <v>-3.790930653893505</v>
      </c>
      <c r="AK405">
        <v>0.7019337266585229</v>
      </c>
      <c r="AL405">
        <v>-5.603643462238972</v>
      </c>
      <c r="AM405">
        <v>-5.203229862172926</v>
      </c>
      <c r="AN405">
        <v>-4.949276810092715</v>
      </c>
      <c r="AO405">
        <v>-4.481448369573455</v>
      </c>
      <c r="AP405">
        <v>-4.095036144401177</v>
      </c>
      <c r="AQ405">
        <v>-3.790442199877358</v>
      </c>
      <c r="AR405">
        <v>-3.480180350025344</v>
      </c>
      <c r="AS405">
        <v>-3.099974213925913</v>
      </c>
      <c r="AT405">
        <v>-2.634988105773816</v>
      </c>
      <c r="AU405">
        <v>-2.411735512532535</v>
      </c>
      <c r="AV405">
        <v>-1.974820774477718</v>
      </c>
      <c r="AW405">
        <v>-4.531448999999999</v>
      </c>
      <c r="AX405">
        <v>-4.527724164395672</v>
      </c>
      <c r="AY405">
        <v>0.5099210868207554</v>
      </c>
      <c r="AZ405">
        <v>-5.841249394416712</v>
      </c>
      <c r="BA405">
        <v>-5.534914756798357</v>
      </c>
      <c r="BB405">
        <v>-5.370185736611772</v>
      </c>
      <c r="BC405">
        <v>-5.039311467526301</v>
      </c>
      <c r="BD405">
        <v>-4.746384382808976</v>
      </c>
      <c r="BE405">
        <v>-4.525602256501378</v>
      </c>
      <c r="BF405">
        <v>-4.300126952116564</v>
      </c>
      <c r="BG405">
        <v>-4.024124760717877</v>
      </c>
      <c r="BH405">
        <v>-3.704501005869876</v>
      </c>
      <c r="BI405">
        <v>-3.540552743655237</v>
      </c>
      <c r="BJ405">
        <v>-3.193376735585029</v>
      </c>
      <c r="BK405">
        <v>-4.982328</v>
      </c>
      <c r="BL405">
        <v>-4.987539402748149</v>
      </c>
      <c r="BM405">
        <v>0.6496374535014207</v>
      </c>
      <c r="BN405">
        <v>-6.694677974512969</v>
      </c>
      <c r="BO405">
        <v>-6.260703443062942</v>
      </c>
      <c r="BP405">
        <v>-6.052709623452978</v>
      </c>
      <c r="BQ405">
        <v>-5.622837239808737</v>
      </c>
      <c r="BR405">
        <v>-5.2724489479652</v>
      </c>
      <c r="BS405">
        <v>-4.989614173301097</v>
      </c>
      <c r="BT405">
        <v>-4.703618412524548</v>
      </c>
      <c r="BU405">
        <v>-4.343895856643012</v>
      </c>
      <c r="BV405">
        <v>-3.912011167109319</v>
      </c>
      <c r="BW405">
        <v>-3.705094801023123</v>
      </c>
      <c r="BX405">
        <v>-3.326918843310385</v>
      </c>
      <c r="BY405">
        <v>-3.927797</v>
      </c>
      <c r="BZ405">
        <v>-3.931485166306254</v>
      </c>
      <c r="CA405">
        <v>0.5182201837236969</v>
      </c>
      <c r="CB405">
        <v>-5.269860114776688</v>
      </c>
      <c r="CC405">
        <v>-4.955014918615103</v>
      </c>
      <c r="CD405">
        <v>-4.776383214420665</v>
      </c>
      <c r="CE405">
        <v>-4.444737110912475</v>
      </c>
      <c r="CF405">
        <v>-4.157331751783843</v>
      </c>
      <c r="CG405">
        <v>-3.931949140704282</v>
      </c>
      <c r="CH405">
        <v>-3.705701002232368</v>
      </c>
      <c r="CI405">
        <v>-3.417320247617067</v>
      </c>
      <c r="CJ405">
        <v>-3.081198614723205</v>
      </c>
      <c r="CK405">
        <v>-2.912511207267226</v>
      </c>
      <c r="CL405">
        <v>-2.560449086620265</v>
      </c>
      <c r="CM405">
        <v>-3.324231</v>
      </c>
      <c r="CN405">
        <v>-3.321802322580569</v>
      </c>
      <c r="CO405">
        <v>0.5209310998828515</v>
      </c>
      <c r="CP405">
        <v>-4.6733868400041</v>
      </c>
      <c r="CQ405">
        <v>-4.348345747605784</v>
      </c>
      <c r="CR405">
        <v>-4.179143170759605</v>
      </c>
      <c r="CS405">
        <v>-3.840343841247293</v>
      </c>
      <c r="CT405">
        <v>-3.553368001396584</v>
      </c>
      <c r="CU405">
        <v>-3.32033567192844</v>
      </c>
      <c r="CV405">
        <v>-3.092447800432097</v>
      </c>
      <c r="CW405">
        <v>-2.80164528193961</v>
      </c>
      <c r="CX405">
        <v>-2.465819829154435</v>
      </c>
      <c r="CY405">
        <v>-2.299973029706257</v>
      </c>
      <c r="CZ405">
        <v>-2.023126945235444</v>
      </c>
      <c r="DA405">
        <v>-3.278973</v>
      </c>
      <c r="DB405">
        <v>-3.274307597301716</v>
      </c>
      <c r="DC405">
        <v>0.4852250547029102</v>
      </c>
      <c r="DD405">
        <v>-4.521016166996073</v>
      </c>
      <c r="DE405">
        <v>-4.223259398787508</v>
      </c>
      <c r="DF405">
        <v>-4.068714815721609</v>
      </c>
      <c r="DG405">
        <v>-3.753926786467892</v>
      </c>
      <c r="DH405">
        <v>-3.489696288947654</v>
      </c>
      <c r="DI405">
        <v>-3.274429354841813</v>
      </c>
      <c r="DJ405">
        <v>-3.06410507936621</v>
      </c>
      <c r="DK405">
        <v>-2.797593586472551</v>
      </c>
      <c r="DL405">
        <v>-2.478094211733369</v>
      </c>
      <c r="DM405">
        <v>-2.30885387463349</v>
      </c>
      <c r="DN405">
        <v>-2.010456837732558</v>
      </c>
    </row>
    <row r="406" spans="1:244">
      <c r="A406" s="1" t="s">
        <v>423</v>
      </c>
      <c r="B406">
        <v>18</v>
      </c>
      <c r="C406">
        <v>72</v>
      </c>
      <c r="D406">
        <v>90</v>
      </c>
      <c r="FE406">
        <v>-5.841333000000001</v>
      </c>
      <c r="FF406">
        <v>-5.849351290285966</v>
      </c>
      <c r="FG406">
        <v>1.326455109699642</v>
      </c>
      <c r="FH406">
        <v>-9.280091968866431</v>
      </c>
      <c r="FI406">
        <v>-8.432509829770154</v>
      </c>
      <c r="FJ406">
        <v>-8.020969358920063</v>
      </c>
      <c r="FK406">
        <v>-7.170576202691072</v>
      </c>
      <c r="FL406">
        <v>-6.428896861864648</v>
      </c>
      <c r="FM406">
        <v>-5.847899599395896</v>
      </c>
      <c r="FN406">
        <v>-5.270612995174329</v>
      </c>
      <c r="FO406">
        <v>-4.533437360831411</v>
      </c>
      <c r="FP406">
        <v>-3.685473210085544</v>
      </c>
      <c r="FQ406">
        <v>-3.2563827333708</v>
      </c>
      <c r="FR406">
        <v>-2.413162609322052</v>
      </c>
      <c r="FS406">
        <v>-7.282559</v>
      </c>
      <c r="FT406">
        <v>-7.279682075061076</v>
      </c>
      <c r="FU406">
        <v>1.016148737672864</v>
      </c>
      <c r="FV406">
        <v>-9.90683223950208</v>
      </c>
      <c r="FW406">
        <v>-9.274939755545015</v>
      </c>
      <c r="FX406">
        <v>-8.946428456322131</v>
      </c>
      <c r="FY406">
        <v>-8.299694275359439</v>
      </c>
      <c r="FZ406">
        <v>-7.720112266685757</v>
      </c>
      <c r="GA406">
        <v>-7.274887891436751</v>
      </c>
      <c r="GB406">
        <v>-6.827786645495085</v>
      </c>
      <c r="GC406">
        <v>-6.270278417403492</v>
      </c>
      <c r="GD406">
        <v>-5.61507077420371</v>
      </c>
      <c r="GE406">
        <v>-5.316290920081348</v>
      </c>
      <c r="GF406">
        <v>-4.665268690891425</v>
      </c>
      <c r="GG406">
        <v>-8.39906</v>
      </c>
      <c r="GH406">
        <v>-8.387269667673541</v>
      </c>
      <c r="GI406">
        <v>1.138275789959378</v>
      </c>
      <c r="GJ406">
        <v>-11.30555740529083</v>
      </c>
      <c r="GK406">
        <v>-10.60525713685993</v>
      </c>
      <c r="GL406">
        <v>-10.25441486747157</v>
      </c>
      <c r="GM406">
        <v>-9.519001866935811</v>
      </c>
      <c r="GN406">
        <v>-8.891975688524811</v>
      </c>
      <c r="GO406">
        <v>-8.38918121630627</v>
      </c>
      <c r="GP406">
        <v>-7.882395053517642</v>
      </c>
      <c r="GQ406">
        <v>-7.254660346454273</v>
      </c>
      <c r="GR406">
        <v>-6.518301059210282</v>
      </c>
      <c r="GS406">
        <v>-6.177793134471588</v>
      </c>
      <c r="GT406">
        <v>-5.523219173960586</v>
      </c>
      <c r="GU406">
        <v>-6.28748</v>
      </c>
      <c r="GV406">
        <v>-6.288823857667278</v>
      </c>
      <c r="GW406">
        <v>0.9800482648723332</v>
      </c>
      <c r="GX406">
        <v>-8.81226977498147</v>
      </c>
      <c r="GY406">
        <v>-8.218251365183662</v>
      </c>
      <c r="GZ406">
        <v>-7.900910892674041</v>
      </c>
      <c r="HA406">
        <v>-7.2617208891225</v>
      </c>
      <c r="HB406">
        <v>-6.719108622579113</v>
      </c>
      <c r="HC406">
        <v>-6.287593213680784</v>
      </c>
      <c r="HD406">
        <v>-5.857374811107</v>
      </c>
      <c r="HE406">
        <v>-5.318115523626708</v>
      </c>
      <c r="HF406">
        <v>-4.669817505094854</v>
      </c>
      <c r="HG406">
        <v>-4.375330967826321</v>
      </c>
      <c r="HH406">
        <v>-3.757020677373389</v>
      </c>
      <c r="HI406">
        <v>-5.322753</v>
      </c>
      <c r="HJ406">
        <v>-5.315086645087121</v>
      </c>
      <c r="HK406">
        <v>0.9281154175994849</v>
      </c>
      <c r="HL406">
        <v>-7.722875761274952</v>
      </c>
      <c r="HM406">
        <v>-7.134903733434268</v>
      </c>
      <c r="HN406">
        <v>-6.8348442488562</v>
      </c>
      <c r="HO406">
        <v>-6.235857015238413</v>
      </c>
      <c r="HP406">
        <v>-5.721962741180961</v>
      </c>
      <c r="HQ406">
        <v>-5.316784647137566</v>
      </c>
      <c r="HR406">
        <v>-4.908317557324493</v>
      </c>
      <c r="HS406">
        <v>-4.393550159223587</v>
      </c>
      <c r="HT406">
        <v>-3.777731710723982</v>
      </c>
      <c r="HU406">
        <v>-3.482305750011942</v>
      </c>
      <c r="HV406">
        <v>-2.921259824576802</v>
      </c>
      <c r="HW406">
        <v>-5.442114</v>
      </c>
      <c r="HX406">
        <v>-5.44910311466674</v>
      </c>
      <c r="HY406">
        <v>0.8971359540265185</v>
      </c>
      <c r="HZ406">
        <v>-7.795898061448022</v>
      </c>
      <c r="IA406">
        <v>-7.220532883108588</v>
      </c>
      <c r="IB406">
        <v>-6.919509524182413</v>
      </c>
      <c r="IC406">
        <v>-6.344303165871043</v>
      </c>
      <c r="ID406">
        <v>-5.837370439459548</v>
      </c>
      <c r="IE406">
        <v>-5.437947506394242</v>
      </c>
      <c r="IF406">
        <v>-5.051555654106725</v>
      </c>
      <c r="IG406">
        <v>-4.560176880187401</v>
      </c>
      <c r="IH406">
        <v>-3.978636073043732</v>
      </c>
      <c r="II406">
        <v>-3.702642467991824</v>
      </c>
      <c r="IJ406">
        <v>-3.192133719760266</v>
      </c>
    </row>
    <row r="407" spans="1:244">
      <c r="A407" s="1" t="s">
        <v>424</v>
      </c>
      <c r="B407">
        <v>18</v>
      </c>
      <c r="C407">
        <v>73</v>
      </c>
      <c r="D407">
        <v>91</v>
      </c>
      <c r="AI407">
        <v>-3.683069</v>
      </c>
      <c r="AJ407">
        <v>-3.677177780316458</v>
      </c>
      <c r="AK407">
        <v>0.6994696269588324</v>
      </c>
      <c r="AL407">
        <v>-5.504621579364787</v>
      </c>
      <c r="AM407">
        <v>-5.039758349468778</v>
      </c>
      <c r="AN407">
        <v>-4.829839125079305</v>
      </c>
      <c r="AO407">
        <v>-4.373305762444823</v>
      </c>
      <c r="AP407">
        <v>-3.988907392453244</v>
      </c>
      <c r="AQ407">
        <v>-3.674827337222639</v>
      </c>
      <c r="AR407">
        <v>-3.372747685151574</v>
      </c>
      <c r="AS407">
        <v>-2.983614350753334</v>
      </c>
      <c r="AT407">
        <v>-2.522007972045794</v>
      </c>
      <c r="AU407">
        <v>-2.299943854624166</v>
      </c>
      <c r="AV407">
        <v>-1.875357238603949</v>
      </c>
      <c r="AW407">
        <v>-4.543744999999999</v>
      </c>
      <c r="AX407">
        <v>-4.536342672207025</v>
      </c>
      <c r="AY407">
        <v>0.5110691338591529</v>
      </c>
      <c r="AZ407">
        <v>-5.852875361755189</v>
      </c>
      <c r="BA407">
        <v>-5.544410024645217</v>
      </c>
      <c r="BB407">
        <v>-5.381752109009054</v>
      </c>
      <c r="BC407">
        <v>-5.044926821229359</v>
      </c>
      <c r="BD407">
        <v>-4.760629081270783</v>
      </c>
      <c r="BE407">
        <v>-4.53336645180934</v>
      </c>
      <c r="BF407">
        <v>-4.30902577433651</v>
      </c>
      <c r="BG407">
        <v>-4.024785414423271</v>
      </c>
      <c r="BH407">
        <v>-3.697669143336835</v>
      </c>
      <c r="BI407">
        <v>-3.542250744172365</v>
      </c>
      <c r="BJ407">
        <v>-3.229173863699955</v>
      </c>
      <c r="BK407">
        <v>-5.000016</v>
      </c>
      <c r="BL407">
        <v>-4.997850155910029</v>
      </c>
      <c r="BM407">
        <v>0.6523880614161608</v>
      </c>
      <c r="BN407">
        <v>-6.655998676741869</v>
      </c>
      <c r="BO407">
        <v>-6.276310129475534</v>
      </c>
      <c r="BP407">
        <v>-6.067447733280916</v>
      </c>
      <c r="BQ407">
        <v>-5.646923685072569</v>
      </c>
      <c r="BR407">
        <v>-5.283684913416669</v>
      </c>
      <c r="BS407">
        <v>-5.000529553207269</v>
      </c>
      <c r="BT407">
        <v>-4.713165134398372</v>
      </c>
      <c r="BU407">
        <v>-4.349066304941013</v>
      </c>
      <c r="BV407">
        <v>-3.917281793488992</v>
      </c>
      <c r="BW407">
        <v>-3.72202674472199</v>
      </c>
      <c r="BX407">
        <v>-3.291218560276411</v>
      </c>
      <c r="BY407">
        <v>-3.919692</v>
      </c>
      <c r="BZ407">
        <v>-3.915073624033958</v>
      </c>
      <c r="CA407">
        <v>0.5205832377460827</v>
      </c>
      <c r="CB407">
        <v>-5.234906603788701</v>
      </c>
      <c r="CC407">
        <v>-4.927693713851434</v>
      </c>
      <c r="CD407">
        <v>-4.782249163959611</v>
      </c>
      <c r="CE407">
        <v>-4.438130995602545</v>
      </c>
      <c r="CF407">
        <v>-4.14148662489146</v>
      </c>
      <c r="CG407">
        <v>-3.912893477004485</v>
      </c>
      <c r="CH407">
        <v>-3.682920335010033</v>
      </c>
      <c r="CI407">
        <v>-3.397680887989777</v>
      </c>
      <c r="CJ407">
        <v>-3.061550449523396</v>
      </c>
      <c r="CK407">
        <v>-2.908307538216444</v>
      </c>
      <c r="CL407">
        <v>-2.567862190750042</v>
      </c>
      <c r="CM407">
        <v>-3.289813</v>
      </c>
      <c r="CN407">
        <v>-3.288908859094125</v>
      </c>
      <c r="CO407">
        <v>0.521418209806337</v>
      </c>
      <c r="CP407">
        <v>-4.615465255168365</v>
      </c>
      <c r="CQ407">
        <v>-4.302189741347655</v>
      </c>
      <c r="CR407">
        <v>-4.142781092937209</v>
      </c>
      <c r="CS407">
        <v>-3.806086741922544</v>
      </c>
      <c r="CT407">
        <v>-3.515876966088029</v>
      </c>
      <c r="CU407">
        <v>-3.292499671918737</v>
      </c>
      <c r="CV407">
        <v>-3.065950443571677</v>
      </c>
      <c r="CW407">
        <v>-2.77279859233904</v>
      </c>
      <c r="CX407">
        <v>-2.423333756764118</v>
      </c>
      <c r="CY407">
        <v>-2.248649803729749</v>
      </c>
      <c r="CZ407">
        <v>-1.942433878967936</v>
      </c>
      <c r="DA407">
        <v>-3.2411</v>
      </c>
      <c r="DB407">
        <v>-3.237062231274069</v>
      </c>
      <c r="DC407">
        <v>0.4797043655490071</v>
      </c>
      <c r="DD407">
        <v>-4.482652477173301</v>
      </c>
      <c r="DE407">
        <v>-4.173775085000702</v>
      </c>
      <c r="DF407">
        <v>-4.030696853410183</v>
      </c>
      <c r="DG407">
        <v>-3.715702199514549</v>
      </c>
      <c r="DH407">
        <v>-3.449836559625242</v>
      </c>
      <c r="DI407">
        <v>-3.235507226859425</v>
      </c>
      <c r="DJ407">
        <v>-3.022174413439369</v>
      </c>
      <c r="DK407">
        <v>-2.753304513971781</v>
      </c>
      <c r="DL407">
        <v>-2.452815922362362</v>
      </c>
      <c r="DM407">
        <v>-2.314638691416793</v>
      </c>
      <c r="DN407">
        <v>-2.014467599052359</v>
      </c>
    </row>
    <row r="408" spans="1:244">
      <c r="A408" s="1" t="s">
        <v>425</v>
      </c>
      <c r="B408">
        <v>18</v>
      </c>
      <c r="C408">
        <v>74</v>
      </c>
      <c r="D408">
        <v>92</v>
      </c>
      <c r="FE408">
        <v>-5.53607</v>
      </c>
      <c r="FF408">
        <v>-5.545693735143408</v>
      </c>
      <c r="FG408">
        <v>1.321446542960768</v>
      </c>
      <c r="FH408">
        <v>-9.0137203353211</v>
      </c>
      <c r="FI408">
        <v>-8.155397246525361</v>
      </c>
      <c r="FJ408">
        <v>-7.708256916074189</v>
      </c>
      <c r="FK408">
        <v>-6.867213871276298</v>
      </c>
      <c r="FL408">
        <v>-6.116991925636537</v>
      </c>
      <c r="FM408">
        <v>-5.532167711341192</v>
      </c>
      <c r="FN408">
        <v>-4.961045487491697</v>
      </c>
      <c r="FO408">
        <v>-4.232337168181882</v>
      </c>
      <c r="FP408">
        <v>-3.404059405173128</v>
      </c>
      <c r="FQ408">
        <v>-2.963686496029057</v>
      </c>
      <c r="FR408">
        <v>-2.141948696883938</v>
      </c>
      <c r="FS408">
        <v>-7.289814</v>
      </c>
      <c r="FT408">
        <v>-7.294461455346997</v>
      </c>
      <c r="FU408">
        <v>1.02006787975676</v>
      </c>
      <c r="FV408">
        <v>-9.967210118761963</v>
      </c>
      <c r="FW408">
        <v>-9.297073719988472</v>
      </c>
      <c r="FX408">
        <v>-8.979404233184331</v>
      </c>
      <c r="FY408">
        <v>-8.30745125785398</v>
      </c>
      <c r="FZ408">
        <v>-7.735044833585676</v>
      </c>
      <c r="GA408">
        <v>-7.28755059035104</v>
      </c>
      <c r="GB408">
        <v>-6.849941344598527</v>
      </c>
      <c r="GC408">
        <v>-6.293313078870362</v>
      </c>
      <c r="GD408">
        <v>-5.627803431741416</v>
      </c>
      <c r="GE408">
        <v>-5.304889941936366</v>
      </c>
      <c r="GF408">
        <v>-4.645567023639046</v>
      </c>
      <c r="GG408">
        <v>-8.339399999999999</v>
      </c>
      <c r="GH408">
        <v>-8.335414389606512</v>
      </c>
      <c r="GI408">
        <v>1.130534890109464</v>
      </c>
      <c r="GJ408">
        <v>-11.27821199288029</v>
      </c>
      <c r="GK408">
        <v>-10.56527225831581</v>
      </c>
      <c r="GL408">
        <v>-10.18521848272241</v>
      </c>
      <c r="GM408">
        <v>-9.458741567934732</v>
      </c>
      <c r="GN408">
        <v>-8.834398776721189</v>
      </c>
      <c r="GO408">
        <v>-8.332928310164258</v>
      </c>
      <c r="GP408">
        <v>-7.841418212189473</v>
      </c>
      <c r="GQ408">
        <v>-7.220749085372827</v>
      </c>
      <c r="GR408">
        <v>-6.462026328521582</v>
      </c>
      <c r="GS408">
        <v>-6.107510564203028</v>
      </c>
      <c r="GT408">
        <v>-5.467803242119158</v>
      </c>
      <c r="GU408">
        <v>-6.205859999999999</v>
      </c>
      <c r="GV408">
        <v>-6.195341811274843</v>
      </c>
      <c r="GW408">
        <v>0.9682999998254618</v>
      </c>
      <c r="GX408">
        <v>-8.700083916038402</v>
      </c>
      <c r="GY408">
        <v>-8.110246799829861</v>
      </c>
      <c r="GZ408">
        <v>-7.785465447324826</v>
      </c>
      <c r="HA408">
        <v>-7.159072058735832</v>
      </c>
      <c r="HB408">
        <v>-6.623260132210718</v>
      </c>
      <c r="HC408">
        <v>-6.189989285091394</v>
      </c>
      <c r="HD408">
        <v>-5.769722207162789</v>
      </c>
      <c r="HE408">
        <v>-5.236876024644717</v>
      </c>
      <c r="HF408">
        <v>-4.602515314641662</v>
      </c>
      <c r="HG408">
        <v>-4.299147616915461</v>
      </c>
      <c r="HH408">
        <v>-3.686357155951806</v>
      </c>
      <c r="HI408">
        <v>-5.239989</v>
      </c>
      <c r="HJ408">
        <v>-5.237977738559081</v>
      </c>
      <c r="HK408">
        <v>0.9270622882218365</v>
      </c>
      <c r="HL408">
        <v>-7.652259880025508</v>
      </c>
      <c r="HM408">
        <v>-7.05104832368834</v>
      </c>
      <c r="HN408">
        <v>-6.746832410992003</v>
      </c>
      <c r="HO408">
        <v>-6.161155581321378</v>
      </c>
      <c r="HP408">
        <v>-5.646665140031412</v>
      </c>
      <c r="HQ408">
        <v>-5.229053134388218</v>
      </c>
      <c r="HR408">
        <v>-4.834097505159249</v>
      </c>
      <c r="HS408">
        <v>-4.331622876053825</v>
      </c>
      <c r="HT408">
        <v>-3.719422136120589</v>
      </c>
      <c r="HU408">
        <v>-3.421787056645583</v>
      </c>
      <c r="HV408">
        <v>-2.83399582696554</v>
      </c>
      <c r="HW408">
        <v>-5.327833</v>
      </c>
      <c r="HX408">
        <v>-5.326445591518746</v>
      </c>
      <c r="HY408">
        <v>0.9021953592200014</v>
      </c>
      <c r="HZ408">
        <v>-7.674054071446032</v>
      </c>
      <c r="IA408">
        <v>-7.100892708491135</v>
      </c>
      <c r="IB408">
        <v>-6.806516566027003</v>
      </c>
      <c r="IC408">
        <v>-6.220830414279949</v>
      </c>
      <c r="ID408">
        <v>-5.718892221552066</v>
      </c>
      <c r="IE408">
        <v>-5.322079730289087</v>
      </c>
      <c r="IF408">
        <v>-4.928597054622988</v>
      </c>
      <c r="IG408">
        <v>-4.429671339773615</v>
      </c>
      <c r="IH408">
        <v>-3.823830577889091</v>
      </c>
      <c r="II408">
        <v>-3.55278705596532</v>
      </c>
      <c r="IJ408">
        <v>-3.014644449695573</v>
      </c>
    </row>
    <row r="409" spans="1:244">
      <c r="A409" s="1" t="s">
        <v>426</v>
      </c>
      <c r="B409">
        <v>19</v>
      </c>
      <c r="C409">
        <v>3</v>
      </c>
      <c r="D409">
        <v>22</v>
      </c>
      <c r="AI409">
        <v>24.174265</v>
      </c>
      <c r="AJ409">
        <v>24.17243834075007</v>
      </c>
      <c r="AK409">
        <v>0.6009764306483942</v>
      </c>
      <c r="AL409">
        <v>22.61835822059176</v>
      </c>
      <c r="AM409">
        <v>22.99166514482345</v>
      </c>
      <c r="AN409">
        <v>23.17958998066439</v>
      </c>
      <c r="AO409">
        <v>23.56979414300493</v>
      </c>
      <c r="AP409">
        <v>23.91111233764045</v>
      </c>
      <c r="AQ409">
        <v>24.17467135066584</v>
      </c>
      <c r="AR409">
        <v>24.43328393932311</v>
      </c>
      <c r="AS409">
        <v>24.77073784432184</v>
      </c>
      <c r="AT409">
        <v>25.16489978959855</v>
      </c>
      <c r="AU409">
        <v>25.34144943482612</v>
      </c>
      <c r="AV409">
        <v>25.71909563375241</v>
      </c>
      <c r="AW409">
        <v>24.661728</v>
      </c>
      <c r="AX409">
        <v>24.65774494944995</v>
      </c>
      <c r="AY409">
        <v>0.5649317980452251</v>
      </c>
      <c r="AZ409">
        <v>23.2266242069861</v>
      </c>
      <c r="BA409">
        <v>23.55571975384303</v>
      </c>
      <c r="BB409">
        <v>23.73031685753957</v>
      </c>
      <c r="BC409">
        <v>24.09502692292191</v>
      </c>
      <c r="BD409">
        <v>24.40835820561767</v>
      </c>
      <c r="BE409">
        <v>24.65454894798125</v>
      </c>
      <c r="BF409">
        <v>24.90509391361045</v>
      </c>
      <c r="BG409">
        <v>25.21890117558373</v>
      </c>
      <c r="BH409">
        <v>25.58409706837997</v>
      </c>
      <c r="BI409">
        <v>25.77093650509839</v>
      </c>
      <c r="BJ409">
        <v>26.11999677277282</v>
      </c>
      <c r="BK409">
        <v>24.835292</v>
      </c>
      <c r="BL409">
        <v>24.82898850444349</v>
      </c>
      <c r="BM409">
        <v>0.6933661702961736</v>
      </c>
      <c r="BN409">
        <v>23.04813581464819</v>
      </c>
      <c r="BO409">
        <v>23.47861318994492</v>
      </c>
      <c r="BP409">
        <v>23.69028208682145</v>
      </c>
      <c r="BQ409">
        <v>24.13472231374755</v>
      </c>
      <c r="BR409">
        <v>24.52933369253817</v>
      </c>
      <c r="BS409">
        <v>24.82890119666548</v>
      </c>
      <c r="BT409">
        <v>25.13481895737446</v>
      </c>
      <c r="BU409">
        <v>25.50824871553002</v>
      </c>
      <c r="BV409">
        <v>25.9714611043342</v>
      </c>
      <c r="BW409">
        <v>26.19943239590077</v>
      </c>
      <c r="BX409">
        <v>26.61320458043321</v>
      </c>
      <c r="BY409">
        <v>22.98224</v>
      </c>
      <c r="BZ409">
        <v>22.9862799910049</v>
      </c>
      <c r="CA409">
        <v>0.562298399636317</v>
      </c>
      <c r="CB409">
        <v>21.53441840513658</v>
      </c>
      <c r="CC409">
        <v>21.88425781448505</v>
      </c>
      <c r="CD409">
        <v>22.05757796087353</v>
      </c>
      <c r="CE409">
        <v>22.42798496157748</v>
      </c>
      <c r="CF409">
        <v>22.74034265559415</v>
      </c>
      <c r="CG409">
        <v>22.9901529181742</v>
      </c>
      <c r="CH409">
        <v>23.23445183174987</v>
      </c>
      <c r="CI409">
        <v>23.54114919327958</v>
      </c>
      <c r="CJ409">
        <v>23.90897600843081</v>
      </c>
      <c r="CK409">
        <v>24.08881407379154</v>
      </c>
      <c r="CL409">
        <v>24.44972098358306</v>
      </c>
      <c r="CM409">
        <v>23.897757</v>
      </c>
      <c r="CN409">
        <v>23.89982867121957</v>
      </c>
      <c r="CO409">
        <v>0.4524326736586611</v>
      </c>
      <c r="CP409">
        <v>22.74651923712348</v>
      </c>
      <c r="CQ409">
        <v>23.02508742774101</v>
      </c>
      <c r="CR409">
        <v>23.15669842435014</v>
      </c>
      <c r="CS409">
        <v>23.44721012635152</v>
      </c>
      <c r="CT409">
        <v>23.69870795235155</v>
      </c>
      <c r="CU409">
        <v>23.90076413100837</v>
      </c>
      <c r="CV409">
        <v>24.10239557924309</v>
      </c>
      <c r="CW409">
        <v>24.35224179033656</v>
      </c>
      <c r="CX409">
        <v>24.64191901422583</v>
      </c>
      <c r="CY409">
        <v>24.7809492345035</v>
      </c>
      <c r="CZ409">
        <v>25.06706577643299</v>
      </c>
      <c r="DA409">
        <v>22.647992</v>
      </c>
      <c r="DB409">
        <v>22.64772417158192</v>
      </c>
      <c r="DC409">
        <v>0.4641101257355207</v>
      </c>
      <c r="DD409">
        <v>21.4550857315636</v>
      </c>
      <c r="DE409">
        <v>21.73354438494802</v>
      </c>
      <c r="DF409">
        <v>21.88036246763101</v>
      </c>
      <c r="DG409">
        <v>22.18558123650227</v>
      </c>
      <c r="DH409">
        <v>22.44695940942516</v>
      </c>
      <c r="DI409">
        <v>22.64913886405747</v>
      </c>
      <c r="DJ409">
        <v>22.85190692525132</v>
      </c>
      <c r="DK409">
        <v>23.10706684400661</v>
      </c>
      <c r="DL409">
        <v>23.41373024146155</v>
      </c>
      <c r="DM409">
        <v>23.55269305007483</v>
      </c>
      <c r="DN409">
        <v>23.84150530669797</v>
      </c>
    </row>
    <row r="410" spans="1:244">
      <c r="A410" s="1" t="s">
        <v>427</v>
      </c>
      <c r="B410">
        <v>19</v>
      </c>
      <c r="C410">
        <v>4</v>
      </c>
      <c r="D410">
        <v>23</v>
      </c>
      <c r="FE410">
        <v>54.84843499999999</v>
      </c>
      <c r="FF410">
        <v>54.85806188044444</v>
      </c>
      <c r="FG410">
        <v>1.060671747304814</v>
      </c>
      <c r="FH410">
        <v>52.05818412334654</v>
      </c>
      <c r="FI410">
        <v>52.77624764572415</v>
      </c>
      <c r="FJ410">
        <v>53.09905532059175</v>
      </c>
      <c r="FK410">
        <v>53.81542222173784</v>
      </c>
      <c r="FL410">
        <v>54.40515073987115</v>
      </c>
      <c r="FM410">
        <v>54.85469209427994</v>
      </c>
      <c r="FN410">
        <v>55.313211306851</v>
      </c>
      <c r="FO410">
        <v>55.91579884117506</v>
      </c>
      <c r="FP410">
        <v>56.58988881313057</v>
      </c>
      <c r="FQ410">
        <v>56.93066436057902</v>
      </c>
      <c r="FR410">
        <v>57.56976589815989</v>
      </c>
      <c r="FS410">
        <v>55.538364</v>
      </c>
      <c r="FT410">
        <v>55.54447258385127</v>
      </c>
      <c r="FU410">
        <v>0.8396617519414015</v>
      </c>
      <c r="FV410">
        <v>53.36672717023453</v>
      </c>
      <c r="FW410">
        <v>53.88590827945448</v>
      </c>
      <c r="FX410">
        <v>54.15336545537586</v>
      </c>
      <c r="FY410">
        <v>54.70678120844799</v>
      </c>
      <c r="FZ410">
        <v>55.18071097324982</v>
      </c>
      <c r="GA410">
        <v>55.54744033052522</v>
      </c>
      <c r="GB410">
        <v>55.91260723147406</v>
      </c>
      <c r="GC410">
        <v>56.37858271444699</v>
      </c>
      <c r="GD410">
        <v>56.91426724770422</v>
      </c>
      <c r="GE410">
        <v>57.21162059290078</v>
      </c>
      <c r="GF410">
        <v>57.68402072992991</v>
      </c>
      <c r="GG410">
        <v>57.52014499999999</v>
      </c>
      <c r="GH410">
        <v>57.52535675361005</v>
      </c>
      <c r="GI410">
        <v>0.9262231402376708</v>
      </c>
      <c r="GJ410">
        <v>55.15707216618485</v>
      </c>
      <c r="GK410">
        <v>55.71243295319425</v>
      </c>
      <c r="GL410">
        <v>56.00747470796573</v>
      </c>
      <c r="GM410">
        <v>56.61065949336256</v>
      </c>
      <c r="GN410">
        <v>57.12102430160537</v>
      </c>
      <c r="GO410">
        <v>57.51969118402813</v>
      </c>
      <c r="GP410">
        <v>57.92810425599011</v>
      </c>
      <c r="GQ410">
        <v>58.44170592220971</v>
      </c>
      <c r="GR410">
        <v>59.07236539884897</v>
      </c>
      <c r="GS410">
        <v>59.33973095310435</v>
      </c>
      <c r="GT410">
        <v>59.94301467727752</v>
      </c>
      <c r="GU410">
        <v>52.605321</v>
      </c>
      <c r="GV410">
        <v>52.60825282310103</v>
      </c>
      <c r="GW410">
        <v>0.8011595699394397</v>
      </c>
      <c r="GX410">
        <v>50.56191944536207</v>
      </c>
      <c r="GY410">
        <v>51.04152168679392</v>
      </c>
      <c r="GZ410">
        <v>51.28709126937989</v>
      </c>
      <c r="HA410">
        <v>51.80027664588399</v>
      </c>
      <c r="HB410">
        <v>52.2657498572331</v>
      </c>
      <c r="HC410">
        <v>52.60921132451237</v>
      </c>
      <c r="HD410">
        <v>52.95833343364666</v>
      </c>
      <c r="HE410">
        <v>53.40748510536913</v>
      </c>
      <c r="HF410">
        <v>53.93092062285099</v>
      </c>
      <c r="HG410">
        <v>54.17987122764529</v>
      </c>
      <c r="HH410">
        <v>54.68379235637085</v>
      </c>
      <c r="HI410">
        <v>53.180645</v>
      </c>
      <c r="HJ410">
        <v>53.18042594402952</v>
      </c>
      <c r="HK410">
        <v>0.7535243881097526</v>
      </c>
      <c r="HL410">
        <v>51.24357180880593</v>
      </c>
      <c r="HM410">
        <v>51.69026240597057</v>
      </c>
      <c r="HN410">
        <v>51.95002195219119</v>
      </c>
      <c r="HO410">
        <v>52.42589637256897</v>
      </c>
      <c r="HP410">
        <v>52.84543651204753</v>
      </c>
      <c r="HQ410">
        <v>53.18414083316353</v>
      </c>
      <c r="HR410">
        <v>53.5150279935616</v>
      </c>
      <c r="HS410">
        <v>53.93759571436945</v>
      </c>
      <c r="HT410">
        <v>54.41733541009604</v>
      </c>
      <c r="HU410">
        <v>54.6404316175237</v>
      </c>
      <c r="HV410">
        <v>55.12771423432361</v>
      </c>
      <c r="HW410">
        <v>51.194294</v>
      </c>
      <c r="HX410">
        <v>51.19141339264689</v>
      </c>
      <c r="HY410">
        <v>0.7267444946339058</v>
      </c>
      <c r="HZ410">
        <v>49.28909930373728</v>
      </c>
      <c r="IA410">
        <v>49.75263222502307</v>
      </c>
      <c r="IB410">
        <v>49.98443524105035</v>
      </c>
      <c r="IC410">
        <v>50.47389210080457</v>
      </c>
      <c r="ID410">
        <v>50.87974215245126</v>
      </c>
      <c r="IE410">
        <v>51.19361784290692</v>
      </c>
      <c r="IF410">
        <v>51.50801257949011</v>
      </c>
      <c r="IG410">
        <v>51.89899904258846</v>
      </c>
      <c r="IH410">
        <v>52.3824854192215</v>
      </c>
      <c r="II410">
        <v>52.63026999061918</v>
      </c>
      <c r="IJ410">
        <v>53.08896814762554</v>
      </c>
    </row>
    <row r="411" spans="1:244">
      <c r="A411" s="1" t="s">
        <v>428</v>
      </c>
      <c r="B411">
        <v>19</v>
      </c>
      <c r="C411">
        <v>5</v>
      </c>
      <c r="D411">
        <v>24</v>
      </c>
      <c r="AI411">
        <v>27.573672</v>
      </c>
      <c r="AJ411">
        <v>27.57406399241221</v>
      </c>
      <c r="AK411">
        <v>0.6027512492134889</v>
      </c>
      <c r="AL411">
        <v>26.03153390786329</v>
      </c>
      <c r="AM411">
        <v>26.39372427281259</v>
      </c>
      <c r="AN411">
        <v>26.57913652872669</v>
      </c>
      <c r="AO411">
        <v>26.98023035339709</v>
      </c>
      <c r="AP411">
        <v>27.30977316898044</v>
      </c>
      <c r="AQ411">
        <v>27.5769487238978</v>
      </c>
      <c r="AR411">
        <v>27.84202769673954</v>
      </c>
      <c r="AS411">
        <v>28.17087166006748</v>
      </c>
      <c r="AT411">
        <v>28.56843555739391</v>
      </c>
      <c r="AU411">
        <v>28.7577368277272</v>
      </c>
      <c r="AV411">
        <v>29.1321035439957</v>
      </c>
      <c r="AW411">
        <v>28.257884</v>
      </c>
      <c r="AX411">
        <v>28.25571468449207</v>
      </c>
      <c r="AY411">
        <v>0.5655126431836874</v>
      </c>
      <c r="AZ411">
        <v>26.80928724314483</v>
      </c>
      <c r="BA411">
        <v>27.15258096648735</v>
      </c>
      <c r="BB411">
        <v>27.32471305479724</v>
      </c>
      <c r="BC411">
        <v>27.69813451989232</v>
      </c>
      <c r="BD411">
        <v>28.00746393988952</v>
      </c>
      <c r="BE411">
        <v>28.25214973045684</v>
      </c>
      <c r="BF411">
        <v>28.50184055327754</v>
      </c>
      <c r="BG411">
        <v>28.81631346379534</v>
      </c>
      <c r="BH411">
        <v>29.19508556377221</v>
      </c>
      <c r="BI411">
        <v>29.36688143620567</v>
      </c>
      <c r="BJ411">
        <v>29.69506934823429</v>
      </c>
      <c r="BK411">
        <v>28.374567</v>
      </c>
      <c r="BL411">
        <v>28.37086925961556</v>
      </c>
      <c r="BM411">
        <v>0.6934413941447731</v>
      </c>
      <c r="BN411">
        <v>26.5426129607504</v>
      </c>
      <c r="BO411">
        <v>27.01176213152441</v>
      </c>
      <c r="BP411">
        <v>27.22993816353141</v>
      </c>
      <c r="BQ411">
        <v>27.68411989769284</v>
      </c>
      <c r="BR411">
        <v>28.06519674381104</v>
      </c>
      <c r="BS411">
        <v>28.37246128410977</v>
      </c>
      <c r="BT411">
        <v>28.67581848550459</v>
      </c>
      <c r="BU411">
        <v>29.05875329821079</v>
      </c>
      <c r="BV411">
        <v>29.51772206792959</v>
      </c>
      <c r="BW411">
        <v>29.72806710040353</v>
      </c>
      <c r="BX411">
        <v>30.14453881256128</v>
      </c>
      <c r="BY411">
        <v>26.921021</v>
      </c>
      <c r="BZ411">
        <v>26.92389701208242</v>
      </c>
      <c r="CA411">
        <v>0.5571744479643395</v>
      </c>
      <c r="CB411">
        <v>25.47873530817881</v>
      </c>
      <c r="CC411">
        <v>25.82000094558866</v>
      </c>
      <c r="CD411">
        <v>26.00926368321111</v>
      </c>
      <c r="CE411">
        <v>26.37278164530369</v>
      </c>
      <c r="CF411">
        <v>26.67864412415353</v>
      </c>
      <c r="CG411">
        <v>26.92524642006773</v>
      </c>
      <c r="CH411">
        <v>27.16748743937649</v>
      </c>
      <c r="CI411">
        <v>27.48213293387571</v>
      </c>
      <c r="CJ411">
        <v>27.8476603033175</v>
      </c>
      <c r="CK411">
        <v>28.01273912267682</v>
      </c>
      <c r="CL411">
        <v>28.35539942638487</v>
      </c>
      <c r="CM411">
        <v>27.770588</v>
      </c>
      <c r="CN411">
        <v>27.77498358611029</v>
      </c>
      <c r="CO411">
        <v>0.4574143465582418</v>
      </c>
      <c r="CP411">
        <v>26.59664132839991</v>
      </c>
      <c r="CQ411">
        <v>26.87685515711003</v>
      </c>
      <c r="CR411">
        <v>27.01934408289323</v>
      </c>
      <c r="CS411">
        <v>27.32117298299753</v>
      </c>
      <c r="CT411">
        <v>27.57563240034153</v>
      </c>
      <c r="CU411">
        <v>27.77452398012551</v>
      </c>
      <c r="CV411">
        <v>27.97653695576925</v>
      </c>
      <c r="CW411">
        <v>28.22904394758239</v>
      </c>
      <c r="CX411">
        <v>28.52645218396551</v>
      </c>
      <c r="CY411">
        <v>28.65981582146107</v>
      </c>
      <c r="CZ411">
        <v>28.96617038601675</v>
      </c>
      <c r="DA411">
        <v>27.245859</v>
      </c>
      <c r="DB411">
        <v>27.25242169910841</v>
      </c>
      <c r="DC411">
        <v>0.4646851624214077</v>
      </c>
      <c r="DD411">
        <v>26.07662236300325</v>
      </c>
      <c r="DE411">
        <v>26.3377234478128</v>
      </c>
      <c r="DF411">
        <v>26.48295076044025</v>
      </c>
      <c r="DG411">
        <v>26.7925590148678</v>
      </c>
      <c r="DH411">
        <v>27.04513301591752</v>
      </c>
      <c r="DI411">
        <v>27.25463976475935</v>
      </c>
      <c r="DJ411">
        <v>27.45820482710211</v>
      </c>
      <c r="DK411">
        <v>27.71102202067453</v>
      </c>
      <c r="DL411">
        <v>28.01679718797292</v>
      </c>
      <c r="DM411">
        <v>28.16581320062898</v>
      </c>
      <c r="DN411">
        <v>28.44618185517129</v>
      </c>
    </row>
    <row r="412" spans="1:244">
      <c r="A412" s="1" t="s">
        <v>429</v>
      </c>
      <c r="B412">
        <v>19</v>
      </c>
      <c r="C412">
        <v>6</v>
      </c>
      <c r="D412">
        <v>25</v>
      </c>
      <c r="FE412">
        <v>59.60569599999999</v>
      </c>
      <c r="FF412">
        <v>59.62539835995086</v>
      </c>
      <c r="FG412">
        <v>1.065811920319394</v>
      </c>
      <c r="FH412">
        <v>56.90077384421096</v>
      </c>
      <c r="FI412">
        <v>57.53586795058767</v>
      </c>
      <c r="FJ412">
        <v>57.86758498522286</v>
      </c>
      <c r="FK412">
        <v>58.57009237166994</v>
      </c>
      <c r="FL412">
        <v>59.15210042291686</v>
      </c>
      <c r="FM412">
        <v>59.63007756359986</v>
      </c>
      <c r="FN412">
        <v>60.08965420447765</v>
      </c>
      <c r="FO412">
        <v>60.68254652700308</v>
      </c>
      <c r="FP412">
        <v>61.39566079382222</v>
      </c>
      <c r="FQ412">
        <v>61.71926989001546</v>
      </c>
      <c r="FR412">
        <v>62.32223320865904</v>
      </c>
      <c r="FS412">
        <v>60.855348</v>
      </c>
      <c r="FT412">
        <v>60.85683192879027</v>
      </c>
      <c r="FU412">
        <v>0.8342104609742244</v>
      </c>
      <c r="FV412">
        <v>58.71801246057439</v>
      </c>
      <c r="FW412">
        <v>59.22936879522533</v>
      </c>
      <c r="FX412">
        <v>59.46898094905745</v>
      </c>
      <c r="FY412">
        <v>60.02250750920165</v>
      </c>
      <c r="FZ412">
        <v>60.49459362450192</v>
      </c>
      <c r="GA412">
        <v>60.85920720462875</v>
      </c>
      <c r="GB412">
        <v>61.22569967344626</v>
      </c>
      <c r="GC412">
        <v>61.68348195017049</v>
      </c>
      <c r="GD412">
        <v>62.22185904836289</v>
      </c>
      <c r="GE412">
        <v>62.47971606373768</v>
      </c>
      <c r="GF412">
        <v>63.01186517980778</v>
      </c>
      <c r="GG412">
        <v>62.37431899999999</v>
      </c>
      <c r="GH412">
        <v>62.37334817537302</v>
      </c>
      <c r="GI412">
        <v>0.9210045811248788</v>
      </c>
      <c r="GJ412">
        <v>60.01178148315611</v>
      </c>
      <c r="GK412">
        <v>60.54833156773734</v>
      </c>
      <c r="GL412">
        <v>60.86138180797914</v>
      </c>
      <c r="GM412">
        <v>61.45765917822875</v>
      </c>
      <c r="GN412">
        <v>61.96922471853311</v>
      </c>
      <c r="GO412">
        <v>62.37206727088816</v>
      </c>
      <c r="GP412">
        <v>62.77704131692808</v>
      </c>
      <c r="GQ412">
        <v>63.28563911513506</v>
      </c>
      <c r="GR412">
        <v>63.89481536512332</v>
      </c>
      <c r="GS412">
        <v>64.1682744632059</v>
      </c>
      <c r="GT412">
        <v>64.80128100046761</v>
      </c>
      <c r="GU412">
        <v>58.59689100000001</v>
      </c>
      <c r="GV412">
        <v>58.59230944545997</v>
      </c>
      <c r="GW412">
        <v>0.7965772170008872</v>
      </c>
      <c r="GX412">
        <v>56.50594775859818</v>
      </c>
      <c r="GY412">
        <v>57.02622981107179</v>
      </c>
      <c r="GZ412">
        <v>57.28928485370195</v>
      </c>
      <c r="HA412">
        <v>57.80815203632136</v>
      </c>
      <c r="HB412">
        <v>58.23456406628119</v>
      </c>
      <c r="HC412">
        <v>58.58887477574906</v>
      </c>
      <c r="HD412">
        <v>58.94537253041642</v>
      </c>
      <c r="HE412">
        <v>59.38445142926432</v>
      </c>
      <c r="HF412">
        <v>59.89798733023135</v>
      </c>
      <c r="HG412">
        <v>60.15013545463578</v>
      </c>
      <c r="HH412">
        <v>60.62665557993902</v>
      </c>
      <c r="HI412">
        <v>59.24097099999999</v>
      </c>
      <c r="HJ412">
        <v>59.24389004200242</v>
      </c>
      <c r="HK412">
        <v>0.7522863192459825</v>
      </c>
      <c r="HL412">
        <v>57.27833214871152</v>
      </c>
      <c r="HM412">
        <v>57.75370287541398</v>
      </c>
      <c r="HN412">
        <v>58.00442727832615</v>
      </c>
      <c r="HO412">
        <v>58.49419084128665</v>
      </c>
      <c r="HP412">
        <v>58.90824911144995</v>
      </c>
      <c r="HQ412">
        <v>59.24799357232228</v>
      </c>
      <c r="HR412">
        <v>59.57961165462908</v>
      </c>
      <c r="HS412">
        <v>59.98672664080057</v>
      </c>
      <c r="HT412">
        <v>60.47683242938366</v>
      </c>
      <c r="HU412">
        <v>60.70322374846138</v>
      </c>
      <c r="HV412">
        <v>61.1568369741538</v>
      </c>
      <c r="HW412">
        <v>58.32735600000001</v>
      </c>
      <c r="HX412">
        <v>58.33292082786613</v>
      </c>
      <c r="HY412">
        <v>0.7353822859526681</v>
      </c>
      <c r="HZ412">
        <v>56.46420830694544</v>
      </c>
      <c r="IA412">
        <v>56.89319007344489</v>
      </c>
      <c r="IB412">
        <v>57.12568607389294</v>
      </c>
      <c r="IC412">
        <v>57.60742845227718</v>
      </c>
      <c r="ID412">
        <v>58.00687796417945</v>
      </c>
      <c r="IE412">
        <v>58.32952691774489</v>
      </c>
      <c r="IF412">
        <v>58.6526611224944</v>
      </c>
      <c r="IG412">
        <v>59.06949530541731</v>
      </c>
      <c r="IH412">
        <v>59.5614611634341</v>
      </c>
      <c r="II412">
        <v>59.77779395310819</v>
      </c>
      <c r="IJ412">
        <v>60.22880471129984</v>
      </c>
    </row>
    <row r="413" spans="1:244">
      <c r="A413" s="1" t="s">
        <v>430</v>
      </c>
      <c r="B413">
        <v>19</v>
      </c>
      <c r="C413">
        <v>7</v>
      </c>
      <c r="D413">
        <v>26</v>
      </c>
      <c r="AI413">
        <v>24.71381</v>
      </c>
      <c r="AJ413">
        <v>24.71209314135893</v>
      </c>
      <c r="AK413">
        <v>0.6040863967132236</v>
      </c>
      <c r="AL413">
        <v>23.14941788726462</v>
      </c>
      <c r="AM413">
        <v>23.53576167722744</v>
      </c>
      <c r="AN413">
        <v>23.71905655561577</v>
      </c>
      <c r="AO413">
        <v>24.10767680222208</v>
      </c>
      <c r="AP413">
        <v>24.44558849750006</v>
      </c>
      <c r="AQ413">
        <v>24.71053613750496</v>
      </c>
      <c r="AR413">
        <v>24.97998978332145</v>
      </c>
      <c r="AS413">
        <v>25.31637371904268</v>
      </c>
      <c r="AT413">
        <v>25.70648790961061</v>
      </c>
      <c r="AU413">
        <v>25.89679997903304</v>
      </c>
      <c r="AV413">
        <v>26.25128582470265</v>
      </c>
      <c r="AW413">
        <v>26.093909</v>
      </c>
      <c r="AX413">
        <v>26.09466895398316</v>
      </c>
      <c r="AY413">
        <v>0.5643502757284493</v>
      </c>
      <c r="AZ413">
        <v>24.64646556465566</v>
      </c>
      <c r="BA413">
        <v>25.00492911200453</v>
      </c>
      <c r="BB413">
        <v>25.17347093063235</v>
      </c>
      <c r="BC413">
        <v>25.53639434812335</v>
      </c>
      <c r="BD413">
        <v>25.84401723652833</v>
      </c>
      <c r="BE413">
        <v>26.08760149752973</v>
      </c>
      <c r="BF413">
        <v>26.34066234328531</v>
      </c>
      <c r="BG413">
        <v>26.66097995982033</v>
      </c>
      <c r="BH413">
        <v>27.02872339719761</v>
      </c>
      <c r="BI413">
        <v>27.21043838396049</v>
      </c>
      <c r="BJ413">
        <v>27.54212895544046</v>
      </c>
      <c r="BK413">
        <v>26.253003</v>
      </c>
      <c r="BL413">
        <v>26.24577923427029</v>
      </c>
      <c r="BM413">
        <v>0.6924011803401035</v>
      </c>
      <c r="BN413">
        <v>24.43167394304502</v>
      </c>
      <c r="BO413">
        <v>24.85836426159105</v>
      </c>
      <c r="BP413">
        <v>25.09388779413953</v>
      </c>
      <c r="BQ413">
        <v>25.56037384820161</v>
      </c>
      <c r="BR413">
        <v>25.948729913571</v>
      </c>
      <c r="BS413">
        <v>26.24832867446969</v>
      </c>
      <c r="BT413">
        <v>26.54894636580386</v>
      </c>
      <c r="BU413">
        <v>26.93231190114002</v>
      </c>
      <c r="BV413">
        <v>27.38391144545927</v>
      </c>
      <c r="BW413">
        <v>27.59149874951311</v>
      </c>
      <c r="BX413">
        <v>28.01687668286911</v>
      </c>
      <c r="BY413">
        <v>25.180194</v>
      </c>
      <c r="BZ413">
        <v>25.17726879105756</v>
      </c>
      <c r="CA413">
        <v>0.5663958529397102</v>
      </c>
      <c r="CB413">
        <v>23.72031051568359</v>
      </c>
      <c r="CC413">
        <v>24.05836706680843</v>
      </c>
      <c r="CD413">
        <v>24.24030692110819</v>
      </c>
      <c r="CE413">
        <v>24.61457844449686</v>
      </c>
      <c r="CF413">
        <v>24.93039133773186</v>
      </c>
      <c r="CG413">
        <v>25.18150398729262</v>
      </c>
      <c r="CH413">
        <v>25.42940287621563</v>
      </c>
      <c r="CI413">
        <v>25.74075097740998</v>
      </c>
      <c r="CJ413">
        <v>26.1025958538878</v>
      </c>
      <c r="CK413">
        <v>26.27460407415264</v>
      </c>
      <c r="CL413">
        <v>26.62155179293897</v>
      </c>
      <c r="CM413">
        <v>25.147429</v>
      </c>
      <c r="CN413">
        <v>25.15100050192234</v>
      </c>
      <c r="CO413">
        <v>0.4547978773688502</v>
      </c>
      <c r="CP413">
        <v>23.98846247730543</v>
      </c>
      <c r="CQ413">
        <v>24.26942184325676</v>
      </c>
      <c r="CR413">
        <v>24.40247393260287</v>
      </c>
      <c r="CS413">
        <v>24.69657419445553</v>
      </c>
      <c r="CT413">
        <v>24.94842808009335</v>
      </c>
      <c r="CU413">
        <v>25.15168829473024</v>
      </c>
      <c r="CV413">
        <v>25.35074452849985</v>
      </c>
      <c r="CW413">
        <v>25.60510340781116</v>
      </c>
      <c r="CX413">
        <v>25.90634415248465</v>
      </c>
      <c r="CY413">
        <v>26.05027459152569</v>
      </c>
      <c r="CZ413">
        <v>26.30188728090801</v>
      </c>
      <c r="DA413">
        <v>25.927587</v>
      </c>
      <c r="DB413">
        <v>25.92798613527157</v>
      </c>
      <c r="DC413">
        <v>0.4583121201935992</v>
      </c>
      <c r="DD413">
        <v>24.73666863145876</v>
      </c>
      <c r="DE413">
        <v>25.03574246542333</v>
      </c>
      <c r="DF413">
        <v>25.18100529545196</v>
      </c>
      <c r="DG413">
        <v>25.47153719536404</v>
      </c>
      <c r="DH413">
        <v>25.72401915989036</v>
      </c>
      <c r="DI413">
        <v>25.92734732018508</v>
      </c>
      <c r="DJ413">
        <v>26.12965116876655</v>
      </c>
      <c r="DK413">
        <v>26.38434752588207</v>
      </c>
      <c r="DL413">
        <v>26.67902738496978</v>
      </c>
      <c r="DM413">
        <v>26.8203058619572</v>
      </c>
      <c r="DN413">
        <v>27.11020762072629</v>
      </c>
    </row>
    <row r="414" spans="1:244">
      <c r="A414" s="1" t="s">
        <v>431</v>
      </c>
      <c r="B414">
        <v>19</v>
      </c>
      <c r="C414">
        <v>8</v>
      </c>
      <c r="D414">
        <v>27</v>
      </c>
      <c r="FE414">
        <v>54.19257099999999</v>
      </c>
      <c r="FF414">
        <v>54.22092678984997</v>
      </c>
      <c r="FG414">
        <v>1.048903868175542</v>
      </c>
      <c r="FH414">
        <v>51.51616486858215</v>
      </c>
      <c r="FI414">
        <v>52.14671441185631</v>
      </c>
      <c r="FJ414">
        <v>52.4829828021865</v>
      </c>
      <c r="FK414">
        <v>53.17777663447272</v>
      </c>
      <c r="FL414">
        <v>53.761909545313</v>
      </c>
      <c r="FM414">
        <v>54.23392940567064</v>
      </c>
      <c r="FN414">
        <v>54.68067698406173</v>
      </c>
      <c r="FO414">
        <v>55.25848539970067</v>
      </c>
      <c r="FP414">
        <v>55.94072670546714</v>
      </c>
      <c r="FQ414">
        <v>56.28350062973161</v>
      </c>
      <c r="FR414">
        <v>56.92026832875111</v>
      </c>
      <c r="FS414">
        <v>56.787595</v>
      </c>
      <c r="FT414">
        <v>56.78580940353788</v>
      </c>
      <c r="FU414">
        <v>0.835581334821922</v>
      </c>
      <c r="FV414">
        <v>54.66731694454781</v>
      </c>
      <c r="FW414">
        <v>55.15140368107518</v>
      </c>
      <c r="FX414">
        <v>55.40333502337832</v>
      </c>
      <c r="FY414">
        <v>55.95782437066944</v>
      </c>
      <c r="FZ414">
        <v>56.41714234332238</v>
      </c>
      <c r="GA414">
        <v>56.78052377257288</v>
      </c>
      <c r="GB414">
        <v>57.15617810349887</v>
      </c>
      <c r="GC414">
        <v>57.61690554521986</v>
      </c>
      <c r="GD414">
        <v>58.16360708571556</v>
      </c>
      <c r="GE414">
        <v>58.42263658701405</v>
      </c>
      <c r="GF414">
        <v>58.95137008952274</v>
      </c>
      <c r="GG414">
        <v>58.240634</v>
      </c>
      <c r="GH414">
        <v>58.25121368870789</v>
      </c>
      <c r="GI414">
        <v>0.9262327999667272</v>
      </c>
      <c r="GJ414">
        <v>55.83910181146828</v>
      </c>
      <c r="GK414">
        <v>56.40355746813647</v>
      </c>
      <c r="GL414">
        <v>56.7207630505791</v>
      </c>
      <c r="GM414">
        <v>57.33490949366976</v>
      </c>
      <c r="GN414">
        <v>57.84987257801932</v>
      </c>
      <c r="GO414">
        <v>58.25655322564154</v>
      </c>
      <c r="GP414">
        <v>58.6591686485814</v>
      </c>
      <c r="GQ414">
        <v>59.16625520169336</v>
      </c>
      <c r="GR414">
        <v>59.76583172745261</v>
      </c>
      <c r="GS414">
        <v>60.06848263683778</v>
      </c>
      <c r="GT414">
        <v>60.65048895179387</v>
      </c>
      <c r="GU414">
        <v>55.292283</v>
      </c>
      <c r="GV414">
        <v>55.28954341046639</v>
      </c>
      <c r="GW414">
        <v>0.7940395241236646</v>
      </c>
      <c r="GX414">
        <v>53.24658591217214</v>
      </c>
      <c r="GY414">
        <v>53.72392785364925</v>
      </c>
      <c r="GZ414">
        <v>53.98470644830984</v>
      </c>
      <c r="HA414">
        <v>54.50255815835644</v>
      </c>
      <c r="HB414">
        <v>54.94146363869256</v>
      </c>
      <c r="HC414">
        <v>55.29611431075094</v>
      </c>
      <c r="HD414">
        <v>55.64240793652942</v>
      </c>
      <c r="HE414">
        <v>56.07258406630826</v>
      </c>
      <c r="HF414">
        <v>56.57661732885651</v>
      </c>
      <c r="HG414">
        <v>56.84935831779751</v>
      </c>
      <c r="HH414">
        <v>57.3544931245943</v>
      </c>
      <c r="HI414">
        <v>54.183477</v>
      </c>
      <c r="HJ414">
        <v>54.19277964596826</v>
      </c>
      <c r="HK414">
        <v>0.7473331102249634</v>
      </c>
      <c r="HL414">
        <v>52.3087546966655</v>
      </c>
      <c r="HM414">
        <v>52.72175649830061</v>
      </c>
      <c r="HN414">
        <v>52.94553419253976</v>
      </c>
      <c r="HO414">
        <v>53.45761883985482</v>
      </c>
      <c r="HP414">
        <v>53.86834977337072</v>
      </c>
      <c r="HQ414">
        <v>54.18983237353539</v>
      </c>
      <c r="HR414">
        <v>54.52076400940367</v>
      </c>
      <c r="HS414">
        <v>54.93988976287121</v>
      </c>
      <c r="HT414">
        <v>55.4200660997331</v>
      </c>
      <c r="HU414">
        <v>55.65565647826919</v>
      </c>
      <c r="HV414">
        <v>56.11963809947137</v>
      </c>
      <c r="HW414">
        <v>56.129272</v>
      </c>
      <c r="HX414">
        <v>56.13082214290881</v>
      </c>
      <c r="HY414">
        <v>0.7327077957726</v>
      </c>
      <c r="HZ414">
        <v>54.21673390327697</v>
      </c>
      <c r="IA414">
        <v>54.68639306094646</v>
      </c>
      <c r="IB414">
        <v>54.93301425714632</v>
      </c>
      <c r="IC414">
        <v>55.4054776448592</v>
      </c>
      <c r="ID414">
        <v>55.81010614933972</v>
      </c>
      <c r="IE414">
        <v>56.12869090575374</v>
      </c>
      <c r="IF414">
        <v>56.45357051628807</v>
      </c>
      <c r="IG414">
        <v>56.86177327095358</v>
      </c>
      <c r="IH414">
        <v>57.32591399639761</v>
      </c>
      <c r="II414">
        <v>57.54593709661329</v>
      </c>
      <c r="IJ414">
        <v>58.03001260673739</v>
      </c>
    </row>
    <row r="415" spans="1:244">
      <c r="A415" s="1" t="s">
        <v>432</v>
      </c>
      <c r="B415">
        <v>19</v>
      </c>
      <c r="C415">
        <v>9</v>
      </c>
      <c r="D415">
        <v>28</v>
      </c>
      <c r="AI415">
        <v>19.498052</v>
      </c>
      <c r="AJ415">
        <v>19.5055696236154</v>
      </c>
      <c r="AK415">
        <v>0.6023337495250302</v>
      </c>
      <c r="AL415">
        <v>17.96031894400142</v>
      </c>
      <c r="AM415">
        <v>18.31744253415884</v>
      </c>
      <c r="AN415">
        <v>18.51339010053058</v>
      </c>
      <c r="AO415">
        <v>18.90769065397011</v>
      </c>
      <c r="AP415">
        <v>19.23929352063178</v>
      </c>
      <c r="AQ415">
        <v>19.50908026122656</v>
      </c>
      <c r="AR415">
        <v>19.77052153897026</v>
      </c>
      <c r="AS415">
        <v>20.10017864691695</v>
      </c>
      <c r="AT415">
        <v>20.49990591929869</v>
      </c>
      <c r="AU415">
        <v>20.6923136141077</v>
      </c>
      <c r="AV415">
        <v>21.0833999316538</v>
      </c>
      <c r="AW415">
        <v>20.542556</v>
      </c>
      <c r="AX415">
        <v>20.54369091328072</v>
      </c>
      <c r="AY415">
        <v>0.5612887776716842</v>
      </c>
      <c r="AZ415">
        <v>19.08086353049886</v>
      </c>
      <c r="BA415">
        <v>19.45148662825805</v>
      </c>
      <c r="BB415">
        <v>19.61992702174368</v>
      </c>
      <c r="BC415">
        <v>19.98558164302948</v>
      </c>
      <c r="BD415">
        <v>20.29834911852544</v>
      </c>
      <c r="BE415">
        <v>20.53771622594336</v>
      </c>
      <c r="BF415">
        <v>20.79200303980031</v>
      </c>
      <c r="BG415">
        <v>21.10149647471211</v>
      </c>
      <c r="BH415">
        <v>21.47072360157827</v>
      </c>
      <c r="BI415">
        <v>21.64657100122721</v>
      </c>
      <c r="BJ415">
        <v>21.99158028964191</v>
      </c>
      <c r="BK415">
        <v>20.559689</v>
      </c>
      <c r="BL415">
        <v>20.56574315315209</v>
      </c>
      <c r="BM415">
        <v>0.6857935739163894</v>
      </c>
      <c r="BN415">
        <v>18.79745929671993</v>
      </c>
      <c r="BO415">
        <v>19.220233728279</v>
      </c>
      <c r="BP415">
        <v>19.43825765718586</v>
      </c>
      <c r="BQ415">
        <v>19.89121690770839</v>
      </c>
      <c r="BR415">
        <v>20.26229425392969</v>
      </c>
      <c r="BS415">
        <v>20.56370407446365</v>
      </c>
      <c r="BT415">
        <v>20.87065157709992</v>
      </c>
      <c r="BU415">
        <v>21.24691236484953</v>
      </c>
      <c r="BV415">
        <v>21.68520579660117</v>
      </c>
      <c r="BW415">
        <v>21.92083208195522</v>
      </c>
      <c r="BX415">
        <v>22.35490400418402</v>
      </c>
      <c r="BY415">
        <v>20.180759</v>
      </c>
      <c r="BZ415">
        <v>20.18038216309259</v>
      </c>
      <c r="CA415">
        <v>0.5555352266907366</v>
      </c>
      <c r="CB415">
        <v>18.76030044824245</v>
      </c>
      <c r="CC415">
        <v>19.08568734303823</v>
      </c>
      <c r="CD415">
        <v>19.25840006044201</v>
      </c>
      <c r="CE415">
        <v>19.61999805493331</v>
      </c>
      <c r="CF415">
        <v>19.93829769357938</v>
      </c>
      <c r="CG415">
        <v>20.18409797640129</v>
      </c>
      <c r="CH415">
        <v>20.42528067140629</v>
      </c>
      <c r="CI415">
        <v>20.73151772561222</v>
      </c>
      <c r="CJ415">
        <v>21.08715804287924</v>
      </c>
      <c r="CK415">
        <v>21.26808028959396</v>
      </c>
      <c r="CL415">
        <v>21.60797699052501</v>
      </c>
      <c r="CM415">
        <v>20.773879</v>
      </c>
      <c r="CN415">
        <v>20.77627101504789</v>
      </c>
      <c r="CO415">
        <v>0.4602904175919927</v>
      </c>
      <c r="CP415">
        <v>19.60674445847873</v>
      </c>
      <c r="CQ415">
        <v>19.86988527856149</v>
      </c>
      <c r="CR415">
        <v>20.02485595594095</v>
      </c>
      <c r="CS415">
        <v>20.31940991570309</v>
      </c>
      <c r="CT415">
        <v>20.57181392195035</v>
      </c>
      <c r="CU415">
        <v>20.77526279173816</v>
      </c>
      <c r="CV415">
        <v>20.97814525750454</v>
      </c>
      <c r="CW415">
        <v>21.23725774587842</v>
      </c>
      <c r="CX415">
        <v>21.53407371041197</v>
      </c>
      <c r="CY415">
        <v>21.67207037771927</v>
      </c>
      <c r="CZ415">
        <v>21.97245686238485</v>
      </c>
      <c r="DA415">
        <v>20.618689</v>
      </c>
      <c r="DB415">
        <v>20.61796562781155</v>
      </c>
      <c r="DC415">
        <v>0.4612794454200507</v>
      </c>
      <c r="DD415">
        <v>19.43693745933588</v>
      </c>
      <c r="DE415">
        <v>19.71485273297016</v>
      </c>
      <c r="DF415">
        <v>19.86144243884768</v>
      </c>
      <c r="DG415">
        <v>20.16243131222052</v>
      </c>
      <c r="DH415">
        <v>20.41382221183833</v>
      </c>
      <c r="DI415">
        <v>20.61792655923211</v>
      </c>
      <c r="DJ415">
        <v>20.81640192288978</v>
      </c>
      <c r="DK415">
        <v>21.0714831162699</v>
      </c>
      <c r="DL415">
        <v>21.38064101201439</v>
      </c>
      <c r="DM415">
        <v>21.53364995240745</v>
      </c>
      <c r="DN415">
        <v>21.80824473701265</v>
      </c>
    </row>
    <row r="416" spans="1:244">
      <c r="A416" s="1" t="s">
        <v>433</v>
      </c>
      <c r="B416">
        <v>19</v>
      </c>
      <c r="C416">
        <v>10</v>
      </c>
      <c r="D416">
        <v>29</v>
      </c>
      <c r="FE416">
        <v>42.935453</v>
      </c>
      <c r="FF416">
        <v>42.98700087202803</v>
      </c>
      <c r="FG416">
        <v>1.061450306990712</v>
      </c>
      <c r="FH416">
        <v>40.1835267641652</v>
      </c>
      <c r="FI416">
        <v>40.91369059929527</v>
      </c>
      <c r="FJ416">
        <v>41.23860233396768</v>
      </c>
      <c r="FK416">
        <v>41.9237041385726</v>
      </c>
      <c r="FL416">
        <v>42.52700421291317</v>
      </c>
      <c r="FM416">
        <v>42.9978864846623</v>
      </c>
      <c r="FN416">
        <v>43.46061794092029</v>
      </c>
      <c r="FO416">
        <v>44.04056833904928</v>
      </c>
      <c r="FP416">
        <v>44.72069776668589</v>
      </c>
      <c r="FQ416">
        <v>45.06109781594576</v>
      </c>
      <c r="FR416">
        <v>45.69585813841375</v>
      </c>
      <c r="FS416">
        <v>45.099104</v>
      </c>
      <c r="FT416">
        <v>45.11656909558148</v>
      </c>
      <c r="FU416">
        <v>0.8358628470947045</v>
      </c>
      <c r="FV416">
        <v>42.95168791019832</v>
      </c>
      <c r="FW416">
        <v>43.45835023878674</v>
      </c>
      <c r="FX416">
        <v>43.73767461290993</v>
      </c>
      <c r="FY416">
        <v>44.29091691022192</v>
      </c>
      <c r="FZ416">
        <v>44.75003856091117</v>
      </c>
      <c r="GA416">
        <v>45.11405088626434</v>
      </c>
      <c r="GB416">
        <v>45.48451453569493</v>
      </c>
      <c r="GC416">
        <v>45.95045385246836</v>
      </c>
      <c r="GD416">
        <v>46.49119629210917</v>
      </c>
      <c r="GE416">
        <v>46.7434089797925</v>
      </c>
      <c r="GF416">
        <v>47.27007004201847</v>
      </c>
      <c r="GG416">
        <v>45.936494</v>
      </c>
      <c r="GH416">
        <v>45.96120066831367</v>
      </c>
      <c r="GI416">
        <v>0.9210147770273168</v>
      </c>
      <c r="GJ416">
        <v>43.56687292671117</v>
      </c>
      <c r="GK416">
        <v>44.14383314478568</v>
      </c>
      <c r="GL416">
        <v>44.43956924668066</v>
      </c>
      <c r="GM416">
        <v>45.04057731488118</v>
      </c>
      <c r="GN416">
        <v>45.56324094593485</v>
      </c>
      <c r="GO416">
        <v>45.96383618258758</v>
      </c>
      <c r="GP416">
        <v>46.36294721104561</v>
      </c>
      <c r="GQ416">
        <v>46.872649740435</v>
      </c>
      <c r="GR416">
        <v>47.46109007346789</v>
      </c>
      <c r="GS416">
        <v>47.76770214869346</v>
      </c>
      <c r="GT416">
        <v>48.33732649971426</v>
      </c>
      <c r="GU416">
        <v>44.645152</v>
      </c>
      <c r="GV416">
        <v>44.65702595250097</v>
      </c>
      <c r="GW416">
        <v>0.7948721944379845</v>
      </c>
      <c r="GX416">
        <v>42.5896506201626</v>
      </c>
      <c r="GY416">
        <v>43.09370202674874</v>
      </c>
      <c r="GZ416">
        <v>43.35041930894662</v>
      </c>
      <c r="HA416">
        <v>43.86004097935506</v>
      </c>
      <c r="HB416">
        <v>44.31576853986686</v>
      </c>
      <c r="HC416">
        <v>44.65867892925385</v>
      </c>
      <c r="HD416">
        <v>45.00444398477133</v>
      </c>
      <c r="HE416">
        <v>45.44507620803159</v>
      </c>
      <c r="HF416">
        <v>45.96413517127409</v>
      </c>
      <c r="HG416">
        <v>46.22062563626426</v>
      </c>
      <c r="HH416">
        <v>46.69720972390571</v>
      </c>
      <c r="HI416">
        <v>44.758074</v>
      </c>
      <c r="HJ416">
        <v>44.77148121441456</v>
      </c>
      <c r="HK416">
        <v>0.7573475690115801</v>
      </c>
      <c r="HL416">
        <v>42.8127468881274</v>
      </c>
      <c r="HM416">
        <v>43.26641756339614</v>
      </c>
      <c r="HN416">
        <v>43.50719065758223</v>
      </c>
      <c r="HO416">
        <v>44.02888590522417</v>
      </c>
      <c r="HP416">
        <v>44.44349090726329</v>
      </c>
      <c r="HQ416">
        <v>44.76997604430078</v>
      </c>
      <c r="HR416">
        <v>45.10203693615879</v>
      </c>
      <c r="HS416">
        <v>45.52143395506153</v>
      </c>
      <c r="HT416">
        <v>46.00354382989501</v>
      </c>
      <c r="HU416">
        <v>46.2461906373725</v>
      </c>
      <c r="HV416">
        <v>46.73297211630015</v>
      </c>
      <c r="HW416">
        <v>44.928023</v>
      </c>
      <c r="HX416">
        <v>44.9323767356459</v>
      </c>
      <c r="HY416">
        <v>0.7380175780089014</v>
      </c>
      <c r="HZ416">
        <v>43.02453206479926</v>
      </c>
      <c r="IA416">
        <v>43.48178169327256</v>
      </c>
      <c r="IB416">
        <v>43.71408557371743</v>
      </c>
      <c r="IC416">
        <v>44.20015912595675</v>
      </c>
      <c r="ID416">
        <v>44.61314156007308</v>
      </c>
      <c r="IE416">
        <v>44.93015053069562</v>
      </c>
      <c r="IF416">
        <v>45.25920852878153</v>
      </c>
      <c r="IG416">
        <v>45.66246681052724</v>
      </c>
      <c r="IH416">
        <v>46.13509924675198</v>
      </c>
      <c r="II416">
        <v>46.38133278003652</v>
      </c>
      <c r="IJ416">
        <v>46.7893600904189</v>
      </c>
    </row>
    <row r="417" spans="1:258">
      <c r="A417" s="1" t="s">
        <v>434</v>
      </c>
      <c r="B417">
        <v>19</v>
      </c>
      <c r="C417">
        <v>11</v>
      </c>
      <c r="D417">
        <v>30</v>
      </c>
      <c r="G417">
        <v>21.56</v>
      </c>
      <c r="H417">
        <v>21.55452915285064</v>
      </c>
      <c r="I417">
        <v>0.3277528720474286</v>
      </c>
      <c r="J417">
        <v>20.70816240619946</v>
      </c>
      <c r="K417">
        <v>20.90648666237616</v>
      </c>
      <c r="L417">
        <v>21.01095063713168</v>
      </c>
      <c r="M417">
        <v>21.22712871811063</v>
      </c>
      <c r="N417">
        <v>21.41028654821709</v>
      </c>
      <c r="O417">
        <v>21.55801277091886</v>
      </c>
      <c r="P417">
        <v>21.70146212256849</v>
      </c>
      <c r="Q417">
        <v>21.87902127288537</v>
      </c>
      <c r="R417">
        <v>22.08655832833608</v>
      </c>
      <c r="S417">
        <v>22.19526614788417</v>
      </c>
      <c r="T417">
        <v>22.38511745608395</v>
      </c>
      <c r="U417">
        <v>21</v>
      </c>
      <c r="V417">
        <v>20.99331875564294</v>
      </c>
      <c r="W417">
        <v>0.4791059163529101</v>
      </c>
      <c r="X417">
        <v>19.75607978230264</v>
      </c>
      <c r="Y417">
        <v>20.05317915473948</v>
      </c>
      <c r="Z417">
        <v>20.20354867166674</v>
      </c>
      <c r="AA417">
        <v>20.51996186320177</v>
      </c>
      <c r="AB417">
        <v>20.78308233202714</v>
      </c>
      <c r="AC417">
        <v>20.99514334034477</v>
      </c>
      <c r="AD417">
        <v>21.2038636061712</v>
      </c>
      <c r="AE417">
        <v>21.47188736515684</v>
      </c>
      <c r="AF417">
        <v>21.77304239720947</v>
      </c>
      <c r="AG417">
        <v>21.93873539779936</v>
      </c>
      <c r="AH417">
        <v>22.22627453533982</v>
      </c>
      <c r="AI417">
        <v>19.142578</v>
      </c>
      <c r="AJ417">
        <v>19.14500167243604</v>
      </c>
      <c r="AK417">
        <v>0.6023610855725975</v>
      </c>
      <c r="AL417">
        <v>17.57698403970839</v>
      </c>
      <c r="AM417">
        <v>17.96529407338732</v>
      </c>
      <c r="AN417">
        <v>18.15298307098361</v>
      </c>
      <c r="AO417">
        <v>18.5465623396557</v>
      </c>
      <c r="AP417">
        <v>18.88184956314775</v>
      </c>
      <c r="AQ417">
        <v>19.14078425412521</v>
      </c>
      <c r="AR417">
        <v>19.40540455326988</v>
      </c>
      <c r="AS417">
        <v>19.74790280403224</v>
      </c>
      <c r="AT417">
        <v>20.14373651269196</v>
      </c>
      <c r="AU417">
        <v>20.32830173441441</v>
      </c>
      <c r="AV417">
        <v>20.67845911626859</v>
      </c>
      <c r="AW417">
        <v>19.506064</v>
      </c>
      <c r="AX417">
        <v>19.51184777142413</v>
      </c>
      <c r="AY417">
        <v>0.566944492241462</v>
      </c>
      <c r="AZ417">
        <v>18.029855119583</v>
      </c>
      <c r="BA417">
        <v>18.39937663558748</v>
      </c>
      <c r="BB417">
        <v>18.57677857975917</v>
      </c>
      <c r="BC417">
        <v>18.95208339186499</v>
      </c>
      <c r="BD417">
        <v>19.26122115093855</v>
      </c>
      <c r="BE417">
        <v>19.51469939374806</v>
      </c>
      <c r="BF417">
        <v>19.76016551261963</v>
      </c>
      <c r="BG417">
        <v>20.07065287747777</v>
      </c>
      <c r="BH417">
        <v>20.44164784781074</v>
      </c>
      <c r="BI417">
        <v>20.61778964626053</v>
      </c>
      <c r="BJ417">
        <v>20.97975014808723</v>
      </c>
      <c r="BK417">
        <v>19.543524</v>
      </c>
      <c r="BL417">
        <v>19.56030868940917</v>
      </c>
      <c r="BM417">
        <v>0.6906525092420277</v>
      </c>
      <c r="BN417">
        <v>17.7693482694334</v>
      </c>
      <c r="BO417">
        <v>18.21729710140121</v>
      </c>
      <c r="BP417">
        <v>18.4199671875024</v>
      </c>
      <c r="BQ417">
        <v>18.87651559079486</v>
      </c>
      <c r="BR417">
        <v>19.25403010426252</v>
      </c>
      <c r="BS417">
        <v>19.56329381533478</v>
      </c>
      <c r="BT417">
        <v>19.86491449098961</v>
      </c>
      <c r="BU417">
        <v>20.23957623995921</v>
      </c>
      <c r="BV417">
        <v>20.69761242218174</v>
      </c>
      <c r="BW417">
        <v>20.91721020436743</v>
      </c>
      <c r="BX417">
        <v>21.34913868691833</v>
      </c>
      <c r="BY417">
        <v>19.284447</v>
      </c>
      <c r="BZ417">
        <v>19.29231136702609</v>
      </c>
      <c r="CA417">
        <v>0.5586615825820861</v>
      </c>
      <c r="CB417">
        <v>17.87862290948624</v>
      </c>
      <c r="CC417">
        <v>18.19637101688502</v>
      </c>
      <c r="CD417">
        <v>18.37484520079575</v>
      </c>
      <c r="CE417">
        <v>18.73981701508442</v>
      </c>
      <c r="CF417">
        <v>19.04448398500707</v>
      </c>
      <c r="CG417">
        <v>19.29063067833918</v>
      </c>
      <c r="CH417">
        <v>19.53575295682241</v>
      </c>
      <c r="CI417">
        <v>19.84646812156779</v>
      </c>
      <c r="CJ417">
        <v>20.21646169372644</v>
      </c>
      <c r="CK417">
        <v>20.39660994266473</v>
      </c>
      <c r="CL417">
        <v>20.72894044874747</v>
      </c>
      <c r="CM417">
        <v>20.046693</v>
      </c>
      <c r="CN417">
        <v>20.04331735872501</v>
      </c>
      <c r="CO417">
        <v>0.4576858662280355</v>
      </c>
      <c r="CP417">
        <v>18.87782281503492</v>
      </c>
      <c r="CQ417">
        <v>19.1469244154077</v>
      </c>
      <c r="CR417">
        <v>19.29285880918597</v>
      </c>
      <c r="CS417">
        <v>19.5880436209907</v>
      </c>
      <c r="CT417">
        <v>19.83754796520761</v>
      </c>
      <c r="CU417">
        <v>20.04252336058422</v>
      </c>
      <c r="CV417">
        <v>20.24381876724011</v>
      </c>
      <c r="CW417">
        <v>20.50285355808213</v>
      </c>
      <c r="CX417">
        <v>20.79898619435566</v>
      </c>
      <c r="CY417">
        <v>20.94121071884881</v>
      </c>
      <c r="CZ417">
        <v>21.19966175535486</v>
      </c>
      <c r="DA417">
        <v>20.251824</v>
      </c>
      <c r="DB417">
        <v>20.24159864915835</v>
      </c>
      <c r="DC417">
        <v>0.4600317196542302</v>
      </c>
      <c r="DD417">
        <v>19.05411368603573</v>
      </c>
      <c r="DE417">
        <v>19.3470166212985</v>
      </c>
      <c r="DF417">
        <v>19.49189407640515</v>
      </c>
      <c r="DG417">
        <v>19.78534375638687</v>
      </c>
      <c r="DH417">
        <v>20.0386889295025</v>
      </c>
      <c r="DI417">
        <v>20.24013824232159</v>
      </c>
      <c r="DJ417">
        <v>20.44047985970798</v>
      </c>
      <c r="DK417">
        <v>20.70010563970092</v>
      </c>
      <c r="DL417">
        <v>21.00306611031495</v>
      </c>
      <c r="DM417">
        <v>21.14151456694688</v>
      </c>
      <c r="DN417">
        <v>21.44288625906443</v>
      </c>
      <c r="DO417">
        <v>20.149435</v>
      </c>
      <c r="DP417">
        <v>20.12897722639748</v>
      </c>
      <c r="DQ417">
        <v>0.5655390332063702</v>
      </c>
      <c r="DR417">
        <v>18.65608790126767</v>
      </c>
      <c r="DS417">
        <v>19.02742146855332</v>
      </c>
      <c r="DT417">
        <v>19.19896742112748</v>
      </c>
      <c r="DU417">
        <v>19.57050649848817</v>
      </c>
      <c r="DV417">
        <v>19.87903084661236</v>
      </c>
      <c r="DW417">
        <v>20.12902065277773</v>
      </c>
      <c r="DX417">
        <v>20.37629171052275</v>
      </c>
      <c r="DY417">
        <v>20.69002892456537</v>
      </c>
      <c r="DZ417">
        <v>21.06051443969864</v>
      </c>
      <c r="EA417">
        <v>21.235174897341</v>
      </c>
      <c r="EB417">
        <v>21.59233117113905</v>
      </c>
    </row>
    <row r="418" spans="1:258">
      <c r="A418" s="1" t="s">
        <v>435</v>
      </c>
      <c r="B418">
        <v>19</v>
      </c>
      <c r="C418">
        <v>12</v>
      </c>
      <c r="D418">
        <v>31</v>
      </c>
      <c r="EC418">
        <v>45.5</v>
      </c>
      <c r="ED418">
        <v>45.50199187015284</v>
      </c>
      <c r="EE418">
        <v>0.4195020350358291</v>
      </c>
      <c r="EF418">
        <v>44.42361800584276</v>
      </c>
      <c r="EG418">
        <v>44.67198550684261</v>
      </c>
      <c r="EH418">
        <v>44.80369529035585</v>
      </c>
      <c r="EI418">
        <v>45.08495283786632</v>
      </c>
      <c r="EJ418">
        <v>45.31578125943253</v>
      </c>
      <c r="EK418">
        <v>45.50648700318822</v>
      </c>
      <c r="EL418">
        <v>45.68907302247618</v>
      </c>
      <c r="EM418">
        <v>45.9189072724399</v>
      </c>
      <c r="EN418">
        <v>46.19228269385174</v>
      </c>
      <c r="EO418">
        <v>46.32752248734105</v>
      </c>
      <c r="EP418">
        <v>46.56254926682161</v>
      </c>
      <c r="EQ418">
        <v>44.66</v>
      </c>
      <c r="ER418">
        <v>44.65703880482814</v>
      </c>
      <c r="ES418">
        <v>0.4415784914441174</v>
      </c>
      <c r="ET418">
        <v>43.51957222174008</v>
      </c>
      <c r="EU418">
        <v>43.79071156559348</v>
      </c>
      <c r="EV418">
        <v>43.93085055434577</v>
      </c>
      <c r="EW418">
        <v>44.22034903394498</v>
      </c>
      <c r="EX418">
        <v>44.45866669912712</v>
      </c>
      <c r="EY418">
        <v>44.66037841852168</v>
      </c>
      <c r="EZ418">
        <v>44.85215491106575</v>
      </c>
      <c r="FA418">
        <v>45.09144921221074</v>
      </c>
      <c r="FB418">
        <v>45.37822002254457</v>
      </c>
      <c r="FC418">
        <v>45.52889921634949</v>
      </c>
      <c r="FD418">
        <v>45.80314960672885</v>
      </c>
      <c r="FE418">
        <v>41.343739</v>
      </c>
      <c r="FF418">
        <v>41.65697209738795</v>
      </c>
      <c r="FG418">
        <v>1.002615772118268</v>
      </c>
      <c r="FH418">
        <v>39.04950297124983</v>
      </c>
      <c r="FI418">
        <v>39.68976760201183</v>
      </c>
      <c r="FJ418">
        <v>40.0099005201612</v>
      </c>
      <c r="FK418">
        <v>40.66891976555011</v>
      </c>
      <c r="FL418">
        <v>41.22479715200556</v>
      </c>
      <c r="FM418">
        <v>41.65126269096761</v>
      </c>
      <c r="FN418">
        <v>42.0917980657704</v>
      </c>
      <c r="FO418">
        <v>42.63861859447999</v>
      </c>
      <c r="FP418">
        <v>43.3250163546303</v>
      </c>
      <c r="FQ418">
        <v>43.65116583717307</v>
      </c>
      <c r="FR418">
        <v>44.28348389382079</v>
      </c>
      <c r="FS418">
        <v>42.25815</v>
      </c>
      <c r="FT418">
        <v>42.46743226200953</v>
      </c>
      <c r="FU418">
        <v>0.8236997027434407</v>
      </c>
      <c r="FV418">
        <v>40.35244183803632</v>
      </c>
      <c r="FW418">
        <v>40.85707916021119</v>
      </c>
      <c r="FX418">
        <v>41.11991746495907</v>
      </c>
      <c r="FY418">
        <v>41.65005359970596</v>
      </c>
      <c r="FZ418">
        <v>42.10789679936632</v>
      </c>
      <c r="GA418">
        <v>42.45784461710701</v>
      </c>
      <c r="GB418">
        <v>42.82319259718525</v>
      </c>
      <c r="GC418">
        <v>43.29018762363818</v>
      </c>
      <c r="GD418">
        <v>43.83106231086753</v>
      </c>
      <c r="GE418">
        <v>44.09127616398133</v>
      </c>
      <c r="GF418">
        <v>44.59537446436217</v>
      </c>
      <c r="GG418">
        <v>42.958131</v>
      </c>
      <c r="GH418">
        <v>43.12298925388625</v>
      </c>
      <c r="GI418">
        <v>0.9084992787897164</v>
      </c>
      <c r="GJ418">
        <v>40.82481564976317</v>
      </c>
      <c r="GK418">
        <v>41.35172498428822</v>
      </c>
      <c r="GL418">
        <v>41.63802272862147</v>
      </c>
      <c r="GM418">
        <v>42.20938003202804</v>
      </c>
      <c r="GN418">
        <v>42.73004323326732</v>
      </c>
      <c r="GO418">
        <v>43.11634316980582</v>
      </c>
      <c r="GP418">
        <v>43.52154685362009</v>
      </c>
      <c r="GQ418">
        <v>44.02957276131146</v>
      </c>
      <c r="GR418">
        <v>44.61997065552479</v>
      </c>
      <c r="GS418">
        <v>44.90539102409414</v>
      </c>
      <c r="GT418">
        <v>45.48928854525232</v>
      </c>
      <c r="GU418">
        <v>42.086355</v>
      </c>
      <c r="GV418">
        <v>42.24140872156902</v>
      </c>
      <c r="GW418">
        <v>0.7805770697894262</v>
      </c>
      <c r="GX418">
        <v>40.20433080196391</v>
      </c>
      <c r="GY418">
        <v>40.7185090885114</v>
      </c>
      <c r="GZ418">
        <v>40.95310023548714</v>
      </c>
      <c r="HA418">
        <v>41.45452762679029</v>
      </c>
      <c r="HB418">
        <v>41.90179930637389</v>
      </c>
      <c r="HC418">
        <v>42.23958868048565</v>
      </c>
      <c r="HD418">
        <v>42.59156690000827</v>
      </c>
      <c r="HE418">
        <v>43.0161551754221</v>
      </c>
      <c r="HF418">
        <v>43.51646611329671</v>
      </c>
      <c r="HG418">
        <v>43.761091732023</v>
      </c>
      <c r="HH418">
        <v>44.26529000587107</v>
      </c>
      <c r="HI418">
        <v>42.666253</v>
      </c>
      <c r="HJ418">
        <v>42.7102701953221</v>
      </c>
      <c r="HK418">
        <v>0.7367135101592347</v>
      </c>
      <c r="HL418">
        <v>40.83717645060723</v>
      </c>
      <c r="HM418">
        <v>41.27014237325324</v>
      </c>
      <c r="HN418">
        <v>41.51401720980701</v>
      </c>
      <c r="HO418">
        <v>41.98076797747584</v>
      </c>
      <c r="HP418">
        <v>42.38393669955124</v>
      </c>
      <c r="HQ418">
        <v>42.70663619490175</v>
      </c>
      <c r="HR418">
        <v>43.02697082586982</v>
      </c>
      <c r="HS418">
        <v>43.44045337049385</v>
      </c>
      <c r="HT418">
        <v>43.92978206650373</v>
      </c>
      <c r="HU418">
        <v>44.16262016246577</v>
      </c>
      <c r="HV418">
        <v>44.64436796234703</v>
      </c>
      <c r="HW418">
        <v>43.266478</v>
      </c>
      <c r="HX418">
        <v>43.22369872439872</v>
      </c>
      <c r="HY418">
        <v>0.7175007646330083</v>
      </c>
      <c r="HZ418">
        <v>41.36771790460579</v>
      </c>
      <c r="IA418">
        <v>41.80166074918964</v>
      </c>
      <c r="IB418">
        <v>42.03607647891428</v>
      </c>
      <c r="IC418">
        <v>42.51500428365402</v>
      </c>
      <c r="ID418">
        <v>42.91882726178669</v>
      </c>
      <c r="IE418">
        <v>43.22513630345031</v>
      </c>
      <c r="IF418">
        <v>43.53766715323345</v>
      </c>
      <c r="IG418">
        <v>43.92754928226847</v>
      </c>
      <c r="IH418">
        <v>44.38658031802153</v>
      </c>
      <c r="II418">
        <v>44.63280505649888</v>
      </c>
      <c r="IJ418">
        <v>45.09035689566623</v>
      </c>
      <c r="IK418">
        <v>43.561036</v>
      </c>
      <c r="IL418">
        <v>43.50498396041532</v>
      </c>
      <c r="IM418">
        <v>0.7952805498638169</v>
      </c>
      <c r="IN418">
        <v>41.46892215555153</v>
      </c>
      <c r="IO418">
        <v>41.94603468185633</v>
      </c>
      <c r="IP418">
        <v>42.19457851131335</v>
      </c>
      <c r="IQ418">
        <v>42.71265054496551</v>
      </c>
      <c r="IR418">
        <v>43.15588673800357</v>
      </c>
      <c r="IS418">
        <v>43.50446767153608</v>
      </c>
      <c r="IT418">
        <v>43.85760431184266</v>
      </c>
      <c r="IU418">
        <v>44.30354891495556</v>
      </c>
      <c r="IV418">
        <v>44.80560821493469</v>
      </c>
      <c r="IW418">
        <v>45.06470046640147</v>
      </c>
      <c r="IX418">
        <v>45.53000971879764</v>
      </c>
    </row>
    <row r="419" spans="1:258">
      <c r="A419" s="1" t="s">
        <v>436</v>
      </c>
      <c r="B419">
        <v>19</v>
      </c>
      <c r="C419">
        <v>13</v>
      </c>
      <c r="D419">
        <v>32</v>
      </c>
      <c r="G419">
        <v>19.02</v>
      </c>
      <c r="H419">
        <v>19.00407694182545</v>
      </c>
      <c r="I419">
        <v>0.3268020529195191</v>
      </c>
      <c r="J419">
        <v>18.1623755548055</v>
      </c>
      <c r="K419">
        <v>18.36436742373272</v>
      </c>
      <c r="L419">
        <v>18.46761509565062</v>
      </c>
      <c r="M419">
        <v>18.68061576888817</v>
      </c>
      <c r="N419">
        <v>18.86085029251241</v>
      </c>
      <c r="O419">
        <v>19.00201102631756</v>
      </c>
      <c r="P419">
        <v>19.14852502070043</v>
      </c>
      <c r="Q419">
        <v>19.33049406650105</v>
      </c>
      <c r="R419">
        <v>19.5411207502948</v>
      </c>
      <c r="S419">
        <v>19.64523448291389</v>
      </c>
      <c r="T419">
        <v>19.83894018562225</v>
      </c>
      <c r="U419">
        <v>20.3</v>
      </c>
      <c r="V419">
        <v>20.30364495374339</v>
      </c>
      <c r="W419">
        <v>0.4757256146066406</v>
      </c>
      <c r="X419">
        <v>19.08840773658936</v>
      </c>
      <c r="Y419">
        <v>19.37466805442804</v>
      </c>
      <c r="Z419">
        <v>19.52669833652008</v>
      </c>
      <c r="AA419">
        <v>19.82865053923285</v>
      </c>
      <c r="AB419">
        <v>20.09203136630385</v>
      </c>
      <c r="AC419">
        <v>20.30268114360748</v>
      </c>
      <c r="AD419">
        <v>20.50895193241355</v>
      </c>
      <c r="AE419">
        <v>20.77532749483968</v>
      </c>
      <c r="AF419">
        <v>21.09682053832045</v>
      </c>
      <c r="AG419">
        <v>21.23475678701778</v>
      </c>
      <c r="AH419">
        <v>21.53815605641508</v>
      </c>
      <c r="AI419">
        <v>17.850757</v>
      </c>
      <c r="AJ419">
        <v>17.89192798197468</v>
      </c>
      <c r="AK419">
        <v>0.59858458098374</v>
      </c>
      <c r="AL419">
        <v>16.31673884377513</v>
      </c>
      <c r="AM419">
        <v>16.71306504629324</v>
      </c>
      <c r="AN419">
        <v>16.90021345295409</v>
      </c>
      <c r="AO419">
        <v>17.30091166208241</v>
      </c>
      <c r="AP419">
        <v>17.6308601261168</v>
      </c>
      <c r="AQ419">
        <v>17.90145681659482</v>
      </c>
      <c r="AR419">
        <v>18.1569783055383</v>
      </c>
      <c r="AS419">
        <v>18.48274650674791</v>
      </c>
      <c r="AT419">
        <v>18.8646929924307</v>
      </c>
      <c r="AU419">
        <v>19.05561532038295</v>
      </c>
      <c r="AV419">
        <v>19.39034468386005</v>
      </c>
      <c r="AW419">
        <v>18.387317</v>
      </c>
      <c r="AX419">
        <v>18.36643016693767</v>
      </c>
      <c r="AY419">
        <v>0.5575205342948375</v>
      </c>
      <c r="AZ419">
        <v>16.91128742327286</v>
      </c>
      <c r="BA419">
        <v>17.26604832533803</v>
      </c>
      <c r="BB419">
        <v>17.45459438629496</v>
      </c>
      <c r="BC419">
        <v>17.81700957133521</v>
      </c>
      <c r="BD419">
        <v>18.12073613505827</v>
      </c>
      <c r="BE419">
        <v>18.36730797910565</v>
      </c>
      <c r="BF419">
        <v>18.61035614365719</v>
      </c>
      <c r="BG419">
        <v>18.91573148591309</v>
      </c>
      <c r="BH419">
        <v>19.28731101005924</v>
      </c>
      <c r="BI419">
        <v>19.47994077550353</v>
      </c>
      <c r="BJ419">
        <v>19.80398321604541</v>
      </c>
      <c r="BK419">
        <v>17.702682</v>
      </c>
      <c r="BL419">
        <v>17.79410485831167</v>
      </c>
      <c r="BM419">
        <v>0.6782512533410184</v>
      </c>
      <c r="BN419">
        <v>16.03877300179411</v>
      </c>
      <c r="BO419">
        <v>16.47631694440711</v>
      </c>
      <c r="BP419">
        <v>16.6892636408202</v>
      </c>
      <c r="BQ419">
        <v>17.11826673362722</v>
      </c>
      <c r="BR419">
        <v>17.49386226391913</v>
      </c>
      <c r="BS419">
        <v>17.78899999379633</v>
      </c>
      <c r="BT419">
        <v>18.09073400805061</v>
      </c>
      <c r="BU419">
        <v>18.46455191746246</v>
      </c>
      <c r="BV419">
        <v>18.91406654598531</v>
      </c>
      <c r="BW419">
        <v>19.13205513391712</v>
      </c>
      <c r="BX419">
        <v>19.55137440055856</v>
      </c>
      <c r="BY419">
        <v>17.8052</v>
      </c>
      <c r="BZ419">
        <v>17.8984826386282</v>
      </c>
      <c r="CA419">
        <v>0.5524861362507354</v>
      </c>
      <c r="CB419">
        <v>16.48310502974405</v>
      </c>
      <c r="CC419">
        <v>16.82647404483208</v>
      </c>
      <c r="CD419">
        <v>16.99468135230073</v>
      </c>
      <c r="CE419">
        <v>17.34699111676155</v>
      </c>
      <c r="CF419">
        <v>17.6556311253013</v>
      </c>
      <c r="CG419">
        <v>17.8960096335014</v>
      </c>
      <c r="CH419">
        <v>18.1437667488633</v>
      </c>
      <c r="CI419">
        <v>18.44818610514451</v>
      </c>
      <c r="CJ419">
        <v>18.80340724430564</v>
      </c>
      <c r="CK419">
        <v>18.96948192283753</v>
      </c>
      <c r="CL419">
        <v>19.35453912511913</v>
      </c>
      <c r="CM419">
        <v>18.550169</v>
      </c>
      <c r="CN419">
        <v>18.57990207005548</v>
      </c>
      <c r="CO419">
        <v>0.4520562204150511</v>
      </c>
      <c r="CP419">
        <v>17.42008913647254</v>
      </c>
      <c r="CQ419">
        <v>17.68735257231658</v>
      </c>
      <c r="CR419">
        <v>17.83401579876223</v>
      </c>
      <c r="CS419">
        <v>18.1325696577208</v>
      </c>
      <c r="CT419">
        <v>18.37964496081388</v>
      </c>
      <c r="CU419">
        <v>18.57982839524414</v>
      </c>
      <c r="CV419">
        <v>18.78039989829483</v>
      </c>
      <c r="CW419">
        <v>19.03167506871037</v>
      </c>
      <c r="CX419">
        <v>19.320996452827</v>
      </c>
      <c r="CY419">
        <v>19.46343455238505</v>
      </c>
      <c r="CZ419">
        <v>19.72362749686359</v>
      </c>
      <c r="DA419">
        <v>18.930123</v>
      </c>
      <c r="DB419">
        <v>18.92466636051827</v>
      </c>
      <c r="DC419">
        <v>0.4553027167554657</v>
      </c>
      <c r="DD419">
        <v>17.7620368983091</v>
      </c>
      <c r="DE419">
        <v>18.02366269712833</v>
      </c>
      <c r="DF419">
        <v>18.17731529054857</v>
      </c>
      <c r="DG419">
        <v>18.47247562827382</v>
      </c>
      <c r="DH419">
        <v>18.72870257769099</v>
      </c>
      <c r="DI419">
        <v>18.92356926506653</v>
      </c>
      <c r="DJ419">
        <v>19.12431348990695</v>
      </c>
      <c r="DK419">
        <v>19.37300372822248</v>
      </c>
      <c r="DL419">
        <v>19.68204872862097</v>
      </c>
      <c r="DM419">
        <v>19.81806162308093</v>
      </c>
      <c r="DN419">
        <v>20.09161303481361</v>
      </c>
      <c r="DO419">
        <v>18.927342</v>
      </c>
      <c r="DP419">
        <v>18.87857268501223</v>
      </c>
      <c r="DQ419">
        <v>0.5625918657020239</v>
      </c>
      <c r="DR419">
        <v>17.40947095231553</v>
      </c>
      <c r="DS419">
        <v>17.77321022642833</v>
      </c>
      <c r="DT419">
        <v>17.95086769209776</v>
      </c>
      <c r="DU419">
        <v>18.31640272560189</v>
      </c>
      <c r="DV419">
        <v>18.63438434815517</v>
      </c>
      <c r="DW419">
        <v>18.88115226764103</v>
      </c>
      <c r="DX419">
        <v>19.12968171078552</v>
      </c>
      <c r="DY419">
        <v>19.42896861046511</v>
      </c>
      <c r="DZ419">
        <v>19.79919684775984</v>
      </c>
      <c r="EA419">
        <v>19.9795753032818</v>
      </c>
      <c r="EB419">
        <v>20.32981033490726</v>
      </c>
    </row>
    <row r="420" spans="1:258">
      <c r="A420" s="1" t="s">
        <v>437</v>
      </c>
      <c r="B420">
        <v>19</v>
      </c>
      <c r="C420">
        <v>14</v>
      </c>
      <c r="D420">
        <v>33</v>
      </c>
      <c r="EC420">
        <v>40.59</v>
      </c>
      <c r="ED420">
        <v>40.5149262605886</v>
      </c>
      <c r="EE420">
        <v>0.3401334604651205</v>
      </c>
      <c r="EF420">
        <v>39.6411581542738</v>
      </c>
      <c r="EG420">
        <v>39.85348031635215</v>
      </c>
      <c r="EH420">
        <v>39.9518772474334</v>
      </c>
      <c r="EI420">
        <v>40.17807188929515</v>
      </c>
      <c r="EJ420">
        <v>40.36636232377922</v>
      </c>
      <c r="EK420">
        <v>40.51676922570913</v>
      </c>
      <c r="EL420">
        <v>40.66396362648928</v>
      </c>
      <c r="EM420">
        <v>40.85199519188796</v>
      </c>
      <c r="EN420">
        <v>41.07560367132817</v>
      </c>
      <c r="EO420">
        <v>41.18182884386036</v>
      </c>
      <c r="EP420">
        <v>41.39221634569259</v>
      </c>
      <c r="EQ420">
        <v>42.3</v>
      </c>
      <c r="ER420">
        <v>41.95577257755009</v>
      </c>
      <c r="ES420">
        <v>0.4173917740242151</v>
      </c>
      <c r="ET420">
        <v>40.88623706934664</v>
      </c>
      <c r="EU420">
        <v>41.1339576651779</v>
      </c>
      <c r="EV420">
        <v>41.2643506261129</v>
      </c>
      <c r="EW420">
        <v>41.53997278312953</v>
      </c>
      <c r="EX420">
        <v>41.77424352399053</v>
      </c>
      <c r="EY420">
        <v>41.95755912965461</v>
      </c>
      <c r="EZ420">
        <v>42.13913184286594</v>
      </c>
      <c r="FA420">
        <v>42.36931616544151</v>
      </c>
      <c r="FB420">
        <v>42.63523859821325</v>
      </c>
      <c r="FC420">
        <v>42.77341926653818</v>
      </c>
      <c r="FD420">
        <v>43.03694722695739</v>
      </c>
      <c r="FE420">
        <v>39.000169</v>
      </c>
      <c r="FF420">
        <v>39.74461054713875</v>
      </c>
      <c r="FG420">
        <v>0.6626592079963946</v>
      </c>
      <c r="FH420">
        <v>38.0004158398474</v>
      </c>
      <c r="FI420">
        <v>38.43309836849111</v>
      </c>
      <c r="FJ420">
        <v>38.65001658280447</v>
      </c>
      <c r="FK420">
        <v>39.09518125505239</v>
      </c>
      <c r="FL420">
        <v>39.45652936600077</v>
      </c>
      <c r="FM420">
        <v>39.74368672357048</v>
      </c>
      <c r="FN420">
        <v>40.03960085769656</v>
      </c>
      <c r="FO420">
        <v>40.39877434337674</v>
      </c>
      <c r="FP420">
        <v>40.82732067645625</v>
      </c>
      <c r="FQ420">
        <v>41.05151993523209</v>
      </c>
      <c r="FR420">
        <v>41.46492153161497</v>
      </c>
      <c r="FS420">
        <v>39.063764</v>
      </c>
      <c r="FT420">
        <v>39.74970855769921</v>
      </c>
      <c r="FU420">
        <v>0.5771517059150377</v>
      </c>
      <c r="FV420">
        <v>38.23504132232323</v>
      </c>
      <c r="FW420">
        <v>38.6079940662769</v>
      </c>
      <c r="FX420">
        <v>38.79900986961236</v>
      </c>
      <c r="FY420">
        <v>39.17635477959333</v>
      </c>
      <c r="FZ420">
        <v>39.50005246019298</v>
      </c>
      <c r="GA420">
        <v>39.75074069546768</v>
      </c>
      <c r="GB420">
        <v>40.00989593515743</v>
      </c>
      <c r="GC420">
        <v>40.31960387496765</v>
      </c>
      <c r="GD420">
        <v>40.70338993679928</v>
      </c>
      <c r="GE420">
        <v>40.86067560606094</v>
      </c>
      <c r="GF420">
        <v>41.20865791820017</v>
      </c>
      <c r="GG420">
        <v>39.478436</v>
      </c>
      <c r="GH420">
        <v>40.04977137287626</v>
      </c>
      <c r="GI420">
        <v>0.5916974631479496</v>
      </c>
      <c r="GJ420">
        <v>38.53829191770051</v>
      </c>
      <c r="GK420">
        <v>38.87904047363285</v>
      </c>
      <c r="GL420">
        <v>39.06802954781551</v>
      </c>
      <c r="GM420">
        <v>39.45732112914017</v>
      </c>
      <c r="GN420">
        <v>39.79195013083943</v>
      </c>
      <c r="GO420">
        <v>40.05580423174373</v>
      </c>
      <c r="GP420">
        <v>40.30898309972122</v>
      </c>
      <c r="GQ420">
        <v>40.63564219196589</v>
      </c>
      <c r="GR420">
        <v>41.02371551237388</v>
      </c>
      <c r="GS420">
        <v>41.2222903947649</v>
      </c>
      <c r="GT420">
        <v>41.58347583450182</v>
      </c>
      <c r="GU420">
        <v>39.231517</v>
      </c>
      <c r="GV420">
        <v>39.76298531016322</v>
      </c>
      <c r="GW420">
        <v>0.5524708171182339</v>
      </c>
      <c r="GX420">
        <v>38.34461944433392</v>
      </c>
      <c r="GY420">
        <v>38.68816381543051</v>
      </c>
      <c r="GZ420">
        <v>38.85564003487488</v>
      </c>
      <c r="HA420">
        <v>39.21355119981197</v>
      </c>
      <c r="HB420">
        <v>39.51634967909392</v>
      </c>
      <c r="HC420">
        <v>39.76270011156569</v>
      </c>
      <c r="HD420">
        <v>39.99855502388351</v>
      </c>
      <c r="HE420">
        <v>40.31560046827985</v>
      </c>
      <c r="HF420">
        <v>40.68267095566483</v>
      </c>
      <c r="HG420">
        <v>40.85612410677113</v>
      </c>
      <c r="HH420">
        <v>41.17693300754253</v>
      </c>
      <c r="HI420">
        <v>39.799101</v>
      </c>
      <c r="HJ420">
        <v>39.93239751619164</v>
      </c>
      <c r="HK420">
        <v>0.5413869792844522</v>
      </c>
      <c r="HL420">
        <v>38.52564336366424</v>
      </c>
      <c r="HM420">
        <v>38.86883128308816</v>
      </c>
      <c r="HN420">
        <v>39.04894105915484</v>
      </c>
      <c r="HO420">
        <v>39.39074752340999</v>
      </c>
      <c r="HP420">
        <v>39.6948382502864</v>
      </c>
      <c r="HQ420">
        <v>39.93137507382731</v>
      </c>
      <c r="HR420">
        <v>40.16972612660681</v>
      </c>
      <c r="HS420">
        <v>40.47124157435771</v>
      </c>
      <c r="HT420">
        <v>40.81439848257008</v>
      </c>
      <c r="HU420">
        <v>40.99621237059928</v>
      </c>
      <c r="HV420">
        <v>41.31921282337616</v>
      </c>
      <c r="HW420">
        <v>40.754111</v>
      </c>
      <c r="HX420">
        <v>40.44756167898003</v>
      </c>
      <c r="HY420">
        <v>0.5035247595256311</v>
      </c>
      <c r="HZ420">
        <v>39.12008966267576</v>
      </c>
      <c r="IA420">
        <v>39.4578099325585</v>
      </c>
      <c r="IB420">
        <v>39.61763682664552</v>
      </c>
      <c r="IC420">
        <v>39.94705078069351</v>
      </c>
      <c r="ID420">
        <v>40.22811852369454</v>
      </c>
      <c r="IE420">
        <v>40.44926281868307</v>
      </c>
      <c r="IF420">
        <v>40.67160659965531</v>
      </c>
      <c r="IG420">
        <v>40.94474239887764</v>
      </c>
      <c r="IH420">
        <v>41.27505551637149</v>
      </c>
      <c r="II420">
        <v>41.43567874200762</v>
      </c>
      <c r="IJ420">
        <v>41.7302318880846</v>
      </c>
      <c r="IK420">
        <v>41.281256</v>
      </c>
      <c r="IL420">
        <v>40.75482215715756</v>
      </c>
      <c r="IM420">
        <v>0.5213376461317325</v>
      </c>
      <c r="IN420">
        <v>39.41606945413733</v>
      </c>
      <c r="IO420">
        <v>39.74129708664388</v>
      </c>
      <c r="IP420">
        <v>39.90374472376124</v>
      </c>
      <c r="IQ420">
        <v>40.23456009717827</v>
      </c>
      <c r="IR420">
        <v>40.52229542295944</v>
      </c>
      <c r="IS420">
        <v>40.7516768180781</v>
      </c>
      <c r="IT420">
        <v>40.98604095531365</v>
      </c>
      <c r="IU420">
        <v>41.27306470849037</v>
      </c>
      <c r="IV420">
        <v>41.61866482538682</v>
      </c>
      <c r="IW420">
        <v>41.76472379032722</v>
      </c>
      <c r="IX420">
        <v>42.09840209927404</v>
      </c>
    </row>
    <row r="421" spans="1:258">
      <c r="A421" s="1" t="s">
        <v>438</v>
      </c>
      <c r="B421">
        <v>19</v>
      </c>
      <c r="C421">
        <v>15</v>
      </c>
      <c r="D421">
        <v>34</v>
      </c>
      <c r="G421">
        <v>16.09</v>
      </c>
      <c r="H421">
        <v>16.38247859449255</v>
      </c>
      <c r="I421">
        <v>0.2679207594159845</v>
      </c>
      <c r="J421">
        <v>15.69283373624052</v>
      </c>
      <c r="K421">
        <v>15.85885531954795</v>
      </c>
      <c r="L421">
        <v>15.93864246273651</v>
      </c>
      <c r="M421">
        <v>16.11477585646655</v>
      </c>
      <c r="N421">
        <v>16.26500489218508</v>
      </c>
      <c r="O421">
        <v>16.38394569915314</v>
      </c>
      <c r="P421">
        <v>16.50240756471721</v>
      </c>
      <c r="Q421">
        <v>16.64782227970165</v>
      </c>
      <c r="R421">
        <v>16.82269078679543</v>
      </c>
      <c r="S421">
        <v>16.90582006702464</v>
      </c>
      <c r="T421">
        <v>17.06269769495302</v>
      </c>
      <c r="U421">
        <v>18.09</v>
      </c>
      <c r="V421">
        <v>18.30242260897048</v>
      </c>
      <c r="W421">
        <v>0.4050161603965047</v>
      </c>
      <c r="X421">
        <v>17.25015152497922</v>
      </c>
      <c r="Y421">
        <v>17.50230971529664</v>
      </c>
      <c r="Z421">
        <v>17.63588522536383</v>
      </c>
      <c r="AA421">
        <v>17.89899681988028</v>
      </c>
      <c r="AB421">
        <v>18.12468708851139</v>
      </c>
      <c r="AC421">
        <v>18.30174227841627</v>
      </c>
      <c r="AD421">
        <v>18.48306971506296</v>
      </c>
      <c r="AE421">
        <v>18.70395445691564</v>
      </c>
      <c r="AF421">
        <v>18.96974246089143</v>
      </c>
      <c r="AG421">
        <v>19.09030369860689</v>
      </c>
      <c r="AH421">
        <v>19.31918864548851</v>
      </c>
      <c r="AI421">
        <v>14.626623</v>
      </c>
      <c r="AJ421">
        <v>15.76123487008573</v>
      </c>
      <c r="AK421">
        <v>0.4046679278851942</v>
      </c>
      <c r="AL421">
        <v>14.72799632236898</v>
      </c>
      <c r="AM421">
        <v>14.96875872229921</v>
      </c>
      <c r="AN421">
        <v>15.09514515958713</v>
      </c>
      <c r="AO421">
        <v>15.36085081805912</v>
      </c>
      <c r="AP421">
        <v>15.58572118397201</v>
      </c>
      <c r="AQ421">
        <v>15.76136350856994</v>
      </c>
      <c r="AR421">
        <v>15.93575651861118</v>
      </c>
      <c r="AS421">
        <v>16.16126898230421</v>
      </c>
      <c r="AT421">
        <v>16.42934598113122</v>
      </c>
      <c r="AU421">
        <v>16.55761989978398</v>
      </c>
      <c r="AV421">
        <v>16.82574856418558</v>
      </c>
      <c r="AW421">
        <v>15.67801</v>
      </c>
      <c r="AX421">
        <v>15.96929519136262</v>
      </c>
      <c r="AY421">
        <v>0.4031529104805126</v>
      </c>
      <c r="AZ421">
        <v>14.92893060970212</v>
      </c>
      <c r="BA421">
        <v>15.17836159981484</v>
      </c>
      <c r="BB421">
        <v>15.31343104345564</v>
      </c>
      <c r="BC421">
        <v>15.5635814386269</v>
      </c>
      <c r="BD421">
        <v>15.79212493985557</v>
      </c>
      <c r="BE421">
        <v>15.96837184331961</v>
      </c>
      <c r="BF421">
        <v>16.14996159544204</v>
      </c>
      <c r="BG421">
        <v>16.37066274490499</v>
      </c>
      <c r="BH421">
        <v>16.63705639830419</v>
      </c>
      <c r="BI421">
        <v>16.76208059688485</v>
      </c>
      <c r="BJ421">
        <v>16.9884057794962</v>
      </c>
      <c r="BK421">
        <v>14.585186</v>
      </c>
      <c r="BL421">
        <v>15.67448607030262</v>
      </c>
      <c r="BM421">
        <v>0.4406301593042455</v>
      </c>
      <c r="BN421">
        <v>14.54380002899114</v>
      </c>
      <c r="BO421">
        <v>14.80845844264906</v>
      </c>
      <c r="BP421">
        <v>14.9511773504653</v>
      </c>
      <c r="BQ421">
        <v>15.23284923348849</v>
      </c>
      <c r="BR421">
        <v>15.48146961110698</v>
      </c>
      <c r="BS421">
        <v>15.67677039239143</v>
      </c>
      <c r="BT421">
        <v>15.86450461576271</v>
      </c>
      <c r="BU421">
        <v>16.11279387818644</v>
      </c>
      <c r="BV421">
        <v>16.39580048983101</v>
      </c>
      <c r="BW421">
        <v>16.54143669489186</v>
      </c>
      <c r="BX421">
        <v>16.80129152636881</v>
      </c>
      <c r="BY421">
        <v>14.989253</v>
      </c>
      <c r="BZ421">
        <v>15.8577989446223</v>
      </c>
      <c r="CA421">
        <v>0.3951773124784563</v>
      </c>
      <c r="CB421">
        <v>14.82076583643477</v>
      </c>
      <c r="CC421">
        <v>15.08165721532424</v>
      </c>
      <c r="CD421">
        <v>15.2077165963715</v>
      </c>
      <c r="CE421">
        <v>15.46894060055055</v>
      </c>
      <c r="CF421">
        <v>15.68067802868953</v>
      </c>
      <c r="CG421">
        <v>15.85521744881739</v>
      </c>
      <c r="CH421">
        <v>16.03294320412039</v>
      </c>
      <c r="CI421">
        <v>16.25417517993988</v>
      </c>
      <c r="CJ421">
        <v>16.50376609410151</v>
      </c>
      <c r="CK421">
        <v>16.62565183857463</v>
      </c>
      <c r="CL421">
        <v>16.87516012288021</v>
      </c>
      <c r="CM421">
        <v>15.302429</v>
      </c>
      <c r="CN421">
        <v>16.03289799644723</v>
      </c>
      <c r="CO421">
        <v>0.3570801477650095</v>
      </c>
      <c r="CP421">
        <v>15.11844400920155</v>
      </c>
      <c r="CQ421">
        <v>15.33891536522001</v>
      </c>
      <c r="CR421">
        <v>15.45223231002018</v>
      </c>
      <c r="CS421">
        <v>15.67963516339222</v>
      </c>
      <c r="CT421">
        <v>15.87679365335715</v>
      </c>
      <c r="CU421">
        <v>16.03277130037777</v>
      </c>
      <c r="CV421">
        <v>16.18690977519829</v>
      </c>
      <c r="CW421">
        <v>16.38564600191856</v>
      </c>
      <c r="CX421">
        <v>16.62569129682309</v>
      </c>
      <c r="CY421">
        <v>16.73905998307529</v>
      </c>
      <c r="CZ421">
        <v>16.96949737161209</v>
      </c>
      <c r="DA421">
        <v>15.849254</v>
      </c>
      <c r="DB421">
        <v>16.25252915500619</v>
      </c>
      <c r="DC421">
        <v>0.3562068599395493</v>
      </c>
      <c r="DD421">
        <v>15.33449196216768</v>
      </c>
      <c r="DE421">
        <v>15.55017314642738</v>
      </c>
      <c r="DF421">
        <v>15.66660853958816</v>
      </c>
      <c r="DG421">
        <v>15.90165849487327</v>
      </c>
      <c r="DH421">
        <v>16.09798079029024</v>
      </c>
      <c r="DI421">
        <v>16.25279133338573</v>
      </c>
      <c r="DJ421">
        <v>16.40414400168282</v>
      </c>
      <c r="DK421">
        <v>16.60766539950221</v>
      </c>
      <c r="DL421">
        <v>16.84045644731829</v>
      </c>
      <c r="DM421">
        <v>16.95219716544294</v>
      </c>
      <c r="DN421">
        <v>17.1727164277968</v>
      </c>
      <c r="DO421">
        <v>15.41316</v>
      </c>
      <c r="DP421">
        <v>16.09991079291213</v>
      </c>
      <c r="DQ421">
        <v>0.3892184115927562</v>
      </c>
      <c r="DR421">
        <v>15.09417034158047</v>
      </c>
      <c r="DS421">
        <v>15.34472684778409</v>
      </c>
      <c r="DT421">
        <v>15.45917964104853</v>
      </c>
      <c r="DU421">
        <v>15.71155870333163</v>
      </c>
      <c r="DV421">
        <v>15.92743915599768</v>
      </c>
      <c r="DW421">
        <v>16.10019955413994</v>
      </c>
      <c r="DX421">
        <v>16.27403552512352</v>
      </c>
      <c r="DY421">
        <v>16.48828209372109</v>
      </c>
      <c r="DZ421">
        <v>16.73095564787651</v>
      </c>
      <c r="EA421">
        <v>16.85739505975473</v>
      </c>
      <c r="EB421">
        <v>17.12005824512687</v>
      </c>
    </row>
    <row r="422" spans="1:258">
      <c r="A422" s="1" t="s">
        <v>439</v>
      </c>
      <c r="B422">
        <v>19</v>
      </c>
      <c r="C422">
        <v>16</v>
      </c>
      <c r="D422">
        <v>35</v>
      </c>
      <c r="EC422">
        <v>34.26</v>
      </c>
      <c r="ED422">
        <v>34.79186563459052</v>
      </c>
      <c r="EE422">
        <v>0.3440372660285114</v>
      </c>
      <c r="EF422">
        <v>33.89599192903979</v>
      </c>
      <c r="EG422">
        <v>34.11759131271832</v>
      </c>
      <c r="EH422">
        <v>34.22465193474133</v>
      </c>
      <c r="EI422">
        <v>34.45263825537827</v>
      </c>
      <c r="EJ422">
        <v>34.63897646326409</v>
      </c>
      <c r="EK422">
        <v>34.79298597997291</v>
      </c>
      <c r="EL422">
        <v>34.94312117465841</v>
      </c>
      <c r="EM422">
        <v>35.12965230537387</v>
      </c>
      <c r="EN422">
        <v>35.35993093533399</v>
      </c>
      <c r="EO422">
        <v>35.47260230742592</v>
      </c>
      <c r="EP422">
        <v>35.67001439349643</v>
      </c>
      <c r="EQ422">
        <v>35.68</v>
      </c>
      <c r="ER422">
        <v>35.47871855706611</v>
      </c>
      <c r="ES422">
        <v>0.4192696627127088</v>
      </c>
      <c r="ET422">
        <v>34.39159922168714</v>
      </c>
      <c r="EU422">
        <v>34.66195087778557</v>
      </c>
      <c r="EV422">
        <v>34.78830447153032</v>
      </c>
      <c r="EW422">
        <v>35.06571400222528</v>
      </c>
      <c r="EX422">
        <v>35.29201810315529</v>
      </c>
      <c r="EY422">
        <v>35.47914927203627</v>
      </c>
      <c r="EZ422">
        <v>35.66598266665903</v>
      </c>
      <c r="FA422">
        <v>35.89493563995786</v>
      </c>
      <c r="FB422">
        <v>36.16267160260065</v>
      </c>
      <c r="FC422">
        <v>36.29904271034433</v>
      </c>
      <c r="FD422">
        <v>36.55242776095676</v>
      </c>
      <c r="FE422">
        <v>32.550307</v>
      </c>
      <c r="FF422">
        <v>34.12767161165965</v>
      </c>
      <c r="FG422">
        <v>0.5874040136012668</v>
      </c>
      <c r="FH422">
        <v>32.59626336023606</v>
      </c>
      <c r="FI422">
        <v>32.98415818002685</v>
      </c>
      <c r="FJ422">
        <v>33.16865168356921</v>
      </c>
      <c r="FK422">
        <v>33.54227050311816</v>
      </c>
      <c r="FL422">
        <v>33.87069266535762</v>
      </c>
      <c r="FM422">
        <v>34.12671574600618</v>
      </c>
      <c r="FN422">
        <v>34.37909173235793</v>
      </c>
      <c r="FO422">
        <v>34.71124392970031</v>
      </c>
      <c r="FP422">
        <v>35.10348400640809</v>
      </c>
      <c r="FQ422">
        <v>35.27890129505997</v>
      </c>
      <c r="FR422">
        <v>35.65989833887767</v>
      </c>
      <c r="FS422">
        <v>33.621215</v>
      </c>
      <c r="FT422">
        <v>34.37434787006372</v>
      </c>
      <c r="FU422">
        <v>0.5533719494276339</v>
      </c>
      <c r="FV422">
        <v>32.95773768760966</v>
      </c>
      <c r="FW422">
        <v>33.29775428890593</v>
      </c>
      <c r="FX422">
        <v>33.46570156771572</v>
      </c>
      <c r="FY422">
        <v>33.82546419308736</v>
      </c>
      <c r="FZ422">
        <v>34.12886287895425</v>
      </c>
      <c r="GA422">
        <v>34.37920767999081</v>
      </c>
      <c r="GB422">
        <v>34.61580046414048</v>
      </c>
      <c r="GC422">
        <v>34.92071506101546</v>
      </c>
      <c r="GD422">
        <v>35.29494249942957</v>
      </c>
      <c r="GE422">
        <v>35.4573271366406</v>
      </c>
      <c r="GF422">
        <v>35.79296537557593</v>
      </c>
      <c r="GG422">
        <v>33.080573</v>
      </c>
      <c r="GH422">
        <v>34.40573807213787</v>
      </c>
      <c r="GI422">
        <v>0.5773845201853071</v>
      </c>
      <c r="GJ422">
        <v>32.91065171852873</v>
      </c>
      <c r="GK422">
        <v>33.27056666064696</v>
      </c>
      <c r="GL422">
        <v>33.44696446833989</v>
      </c>
      <c r="GM422">
        <v>33.82868194385455</v>
      </c>
      <c r="GN422">
        <v>34.15595248745496</v>
      </c>
      <c r="GO422">
        <v>34.40846034729684</v>
      </c>
      <c r="GP422">
        <v>34.66385972464175</v>
      </c>
      <c r="GQ422">
        <v>34.97919621964479</v>
      </c>
      <c r="GR422">
        <v>35.3538904617126</v>
      </c>
      <c r="GS422">
        <v>35.52304558968897</v>
      </c>
      <c r="GT422">
        <v>35.8757002012388</v>
      </c>
      <c r="GU422">
        <v>33.472083</v>
      </c>
      <c r="GV422">
        <v>34.4678807283166</v>
      </c>
      <c r="GW422">
        <v>0.5312700566505232</v>
      </c>
      <c r="GX422">
        <v>33.11588881244437</v>
      </c>
      <c r="GY422">
        <v>33.41291991172063</v>
      </c>
      <c r="GZ422">
        <v>33.59181443832238</v>
      </c>
      <c r="HA422">
        <v>33.94166896536876</v>
      </c>
      <c r="HB422">
        <v>34.24038645577426</v>
      </c>
      <c r="HC422">
        <v>34.46532948126328</v>
      </c>
      <c r="HD422">
        <v>34.6967277904392</v>
      </c>
      <c r="HE422">
        <v>34.99595766967329</v>
      </c>
      <c r="HF422">
        <v>35.34365060365151</v>
      </c>
      <c r="HG422">
        <v>35.50456584744317</v>
      </c>
      <c r="HH422">
        <v>35.84313548774456</v>
      </c>
      <c r="HI422">
        <v>33.268318</v>
      </c>
      <c r="HJ422">
        <v>34.37359522801842</v>
      </c>
      <c r="HK422">
        <v>0.5186977347106454</v>
      </c>
      <c r="HL422">
        <v>33.00870205624741</v>
      </c>
      <c r="HM422">
        <v>33.3544143434815</v>
      </c>
      <c r="HN422">
        <v>33.51859725145808</v>
      </c>
      <c r="HO422">
        <v>33.86157761826098</v>
      </c>
      <c r="HP422">
        <v>34.14983621865739</v>
      </c>
      <c r="HQ422">
        <v>34.37092249806807</v>
      </c>
      <c r="HR422">
        <v>34.59522961891001</v>
      </c>
      <c r="HS422">
        <v>34.88665072665699</v>
      </c>
      <c r="HT422">
        <v>35.22596801567018</v>
      </c>
      <c r="HU422">
        <v>35.39641718887624</v>
      </c>
      <c r="HV422">
        <v>35.74583899130747</v>
      </c>
      <c r="HW422">
        <v>34.437973</v>
      </c>
      <c r="HX422">
        <v>34.88614730226958</v>
      </c>
      <c r="HY422">
        <v>0.4896987725553629</v>
      </c>
      <c r="HZ422">
        <v>33.62284325510362</v>
      </c>
      <c r="IA422">
        <v>33.93863385525483</v>
      </c>
      <c r="IB422">
        <v>34.08970290446906</v>
      </c>
      <c r="IC422">
        <v>34.39948907966799</v>
      </c>
      <c r="ID422">
        <v>34.66959570872059</v>
      </c>
      <c r="IE422">
        <v>34.88235052552758</v>
      </c>
      <c r="IF422">
        <v>35.09927445039001</v>
      </c>
      <c r="IG422">
        <v>35.37625022233853</v>
      </c>
      <c r="IH422">
        <v>35.69320265082702</v>
      </c>
      <c r="II422">
        <v>35.84786214043532</v>
      </c>
      <c r="IJ422">
        <v>36.15969817931609</v>
      </c>
      <c r="IK422">
        <v>34.08926599999999</v>
      </c>
      <c r="IL422">
        <v>34.80276478416586</v>
      </c>
      <c r="IM422">
        <v>0.5097325901657317</v>
      </c>
      <c r="IN422">
        <v>33.47249630893386</v>
      </c>
      <c r="IO422">
        <v>33.79577086522772</v>
      </c>
      <c r="IP422">
        <v>33.96354013971774</v>
      </c>
      <c r="IQ422">
        <v>34.29866140501549</v>
      </c>
      <c r="IR422">
        <v>34.58003255622336</v>
      </c>
      <c r="IS422">
        <v>34.80327813935051</v>
      </c>
      <c r="IT422">
        <v>35.02990161368207</v>
      </c>
      <c r="IU422">
        <v>35.30971486566484</v>
      </c>
      <c r="IV422">
        <v>35.6400256169492</v>
      </c>
      <c r="IW422">
        <v>35.7975364603794</v>
      </c>
      <c r="IX422">
        <v>36.11613546687436</v>
      </c>
    </row>
    <row r="423" spans="1:258">
      <c r="A423" s="1" t="s">
        <v>440</v>
      </c>
      <c r="B423">
        <v>19</v>
      </c>
      <c r="C423">
        <v>17</v>
      </c>
      <c r="D423">
        <v>36</v>
      </c>
      <c r="E423">
        <v>14.31549</v>
      </c>
      <c r="G423">
        <v>14.14</v>
      </c>
      <c r="H423">
        <v>14.31585223683031</v>
      </c>
      <c r="I423">
        <v>0.01011526887263396</v>
      </c>
      <c r="J423">
        <v>14.28993415353912</v>
      </c>
      <c r="K423">
        <v>14.2959596126891</v>
      </c>
      <c r="L423">
        <v>14.29929636209691</v>
      </c>
      <c r="M423">
        <v>14.30564712041564</v>
      </c>
      <c r="N423">
        <v>14.31140815191841</v>
      </c>
      <c r="O423">
        <v>14.3158650182386</v>
      </c>
      <c r="P423">
        <v>14.32038959209075</v>
      </c>
      <c r="Q423">
        <v>14.32597426279237</v>
      </c>
      <c r="R423">
        <v>14.33236533781661</v>
      </c>
      <c r="S423">
        <v>14.33559020079278</v>
      </c>
      <c r="T423">
        <v>14.34142303409773</v>
      </c>
      <c r="U423">
        <v>13.15</v>
      </c>
      <c r="V423">
        <v>14.31493670239874</v>
      </c>
      <c r="W423">
        <v>0.01014014166309191</v>
      </c>
      <c r="X423">
        <v>14.288914005685</v>
      </c>
      <c r="Y423">
        <v>14.2950719841343</v>
      </c>
      <c r="Z423">
        <v>14.29834890487612</v>
      </c>
      <c r="AA423">
        <v>14.30474711198166</v>
      </c>
      <c r="AB423">
        <v>14.31056979367757</v>
      </c>
      <c r="AC423">
        <v>14.31500201176396</v>
      </c>
      <c r="AD423">
        <v>14.31930923733355</v>
      </c>
      <c r="AE423">
        <v>14.32495291320041</v>
      </c>
      <c r="AF423">
        <v>14.33176134343986</v>
      </c>
      <c r="AG423">
        <v>14.33477071645249</v>
      </c>
      <c r="AH423">
        <v>14.34115495034628</v>
      </c>
      <c r="AI423">
        <v>11.876272</v>
      </c>
      <c r="AJ423">
        <v>14.31535537510462</v>
      </c>
      <c r="AK423">
        <v>0.01009221391097009</v>
      </c>
      <c r="AL423">
        <v>14.29013623005888</v>
      </c>
      <c r="AM423">
        <v>14.29574684989006</v>
      </c>
      <c r="AN423">
        <v>14.29881161091485</v>
      </c>
      <c r="AO423">
        <v>14.30537730381396</v>
      </c>
      <c r="AP423">
        <v>14.31078847214634</v>
      </c>
      <c r="AQ423">
        <v>14.31528614123501</v>
      </c>
      <c r="AR423">
        <v>14.31978609718439</v>
      </c>
      <c r="AS423">
        <v>14.32539107051094</v>
      </c>
      <c r="AT423">
        <v>14.33192245748816</v>
      </c>
      <c r="AU423">
        <v>14.33531409991671</v>
      </c>
      <c r="AV423">
        <v>14.34167097586755</v>
      </c>
      <c r="AW423">
        <v>12.605867</v>
      </c>
      <c r="AX423">
        <v>14.31546291988302</v>
      </c>
      <c r="AY423">
        <v>0.01008594347329784</v>
      </c>
      <c r="AZ423">
        <v>14.28971382454537</v>
      </c>
      <c r="BA423">
        <v>14.29580890184689</v>
      </c>
      <c r="BB423">
        <v>14.29896722272632</v>
      </c>
      <c r="BC423">
        <v>14.30546381914646</v>
      </c>
      <c r="BD423">
        <v>14.31099048519789</v>
      </c>
      <c r="BE423">
        <v>14.31535517317139</v>
      </c>
      <c r="BF423">
        <v>14.31991740673996</v>
      </c>
      <c r="BG423">
        <v>14.3255741085584</v>
      </c>
      <c r="BH423">
        <v>14.33200436778719</v>
      </c>
      <c r="BI423">
        <v>14.3352071444207</v>
      </c>
      <c r="BJ423">
        <v>14.34124420157439</v>
      </c>
      <c r="BK423">
        <v>12.515008</v>
      </c>
      <c r="BL423">
        <v>14.31553571441562</v>
      </c>
      <c r="BM423">
        <v>0.01010483896027466</v>
      </c>
      <c r="BN423">
        <v>14.28935223214054</v>
      </c>
      <c r="BO423">
        <v>14.29581359052802</v>
      </c>
      <c r="BP423">
        <v>14.29898170369025</v>
      </c>
      <c r="BQ423">
        <v>14.30555995780239</v>
      </c>
      <c r="BR423">
        <v>14.31106148052616</v>
      </c>
      <c r="BS423">
        <v>14.31551530165518</v>
      </c>
      <c r="BT423">
        <v>14.31997170945553</v>
      </c>
      <c r="BU423">
        <v>14.32561709165879</v>
      </c>
      <c r="BV423">
        <v>14.33224249656641</v>
      </c>
      <c r="BW423">
        <v>14.33534278078997</v>
      </c>
      <c r="BX423">
        <v>14.34131054794966</v>
      </c>
      <c r="BY423">
        <v>12.553276</v>
      </c>
      <c r="BZ423">
        <v>14.31548060018918</v>
      </c>
      <c r="CA423">
        <v>0.01008884884586631</v>
      </c>
      <c r="CB423">
        <v>14.2894701564074</v>
      </c>
      <c r="CC423">
        <v>14.29561235568449</v>
      </c>
      <c r="CD423">
        <v>14.29879096669549</v>
      </c>
      <c r="CE423">
        <v>14.30548885644991</v>
      </c>
      <c r="CF423">
        <v>14.31103623211435</v>
      </c>
      <c r="CG423">
        <v>14.31545823554441</v>
      </c>
      <c r="CH423">
        <v>14.31990765340803</v>
      </c>
      <c r="CI423">
        <v>14.32548801227351</v>
      </c>
      <c r="CJ423">
        <v>14.33208024440682</v>
      </c>
      <c r="CK423">
        <v>14.33528808921773</v>
      </c>
      <c r="CL423">
        <v>14.34177787704592</v>
      </c>
      <c r="CM423">
        <v>12.378516</v>
      </c>
      <c r="CN423">
        <v>14.31510051456035</v>
      </c>
      <c r="CO423">
        <v>0.01018421736244278</v>
      </c>
      <c r="CP423">
        <v>14.28891432784965</v>
      </c>
      <c r="CQ423">
        <v>14.29513621321763</v>
      </c>
      <c r="CR423">
        <v>14.29841939352094</v>
      </c>
      <c r="CS423">
        <v>14.3050124966677</v>
      </c>
      <c r="CT423">
        <v>14.31060995135569</v>
      </c>
      <c r="CU423">
        <v>14.31506073528737</v>
      </c>
      <c r="CV423">
        <v>14.31952877954521</v>
      </c>
      <c r="CW423">
        <v>14.32525743141193</v>
      </c>
      <c r="CX423">
        <v>14.33182684710369</v>
      </c>
      <c r="CY423">
        <v>14.33481779436602</v>
      </c>
      <c r="CZ423">
        <v>14.34170468261098</v>
      </c>
      <c r="DA423">
        <v>13.330644</v>
      </c>
      <c r="DB423">
        <v>14.31554008533478</v>
      </c>
      <c r="DC423">
        <v>0.01003664047297451</v>
      </c>
      <c r="DD423">
        <v>14.28978214543648</v>
      </c>
      <c r="DE423">
        <v>14.2958198481359</v>
      </c>
      <c r="DF423">
        <v>14.29908347145749</v>
      </c>
      <c r="DG423">
        <v>14.30557785511385</v>
      </c>
      <c r="DH423">
        <v>14.31114266691782</v>
      </c>
      <c r="DI423">
        <v>14.31541574471679</v>
      </c>
      <c r="DJ423">
        <v>14.3198786790778</v>
      </c>
      <c r="DK423">
        <v>14.32564096411144</v>
      </c>
      <c r="DL423">
        <v>14.33219367622157</v>
      </c>
      <c r="DM423">
        <v>14.33519068823168</v>
      </c>
      <c r="DN423">
        <v>14.34114134051555</v>
      </c>
      <c r="DO423">
        <v>12.873255</v>
      </c>
      <c r="DP423">
        <v>14.31548729323169</v>
      </c>
      <c r="DQ423">
        <v>0.01012609728307512</v>
      </c>
      <c r="DR423">
        <v>14.28906549789259</v>
      </c>
      <c r="DS423">
        <v>14.29542813708233</v>
      </c>
      <c r="DT423">
        <v>14.29878277722746</v>
      </c>
      <c r="DU423">
        <v>14.30551833513117</v>
      </c>
      <c r="DV423">
        <v>14.31105903907334</v>
      </c>
      <c r="DW423">
        <v>14.31542118581907</v>
      </c>
      <c r="DX423">
        <v>14.31994316755187</v>
      </c>
      <c r="DY423">
        <v>14.32553349883792</v>
      </c>
      <c r="DZ423">
        <v>14.33217305781428</v>
      </c>
      <c r="EA423">
        <v>14.33557237944247</v>
      </c>
      <c r="EB423">
        <v>14.34159237096337</v>
      </c>
    </row>
    <row r="424" spans="1:258">
      <c r="A424" s="1" t="s">
        <v>441</v>
      </c>
      <c r="B424">
        <v>19</v>
      </c>
      <c r="C424">
        <v>18</v>
      </c>
      <c r="D424">
        <v>37</v>
      </c>
      <c r="F424">
        <v>29.76993999999999</v>
      </c>
      <c r="EC424">
        <v>30.19</v>
      </c>
      <c r="ED424">
        <v>29.77010518354864</v>
      </c>
      <c r="EE424">
        <v>0.01008708102494535</v>
      </c>
      <c r="EF424">
        <v>29.74460518464871</v>
      </c>
      <c r="EG424">
        <v>29.75020416908401</v>
      </c>
      <c r="EH424">
        <v>29.75347813351813</v>
      </c>
      <c r="EI424">
        <v>29.76005120354655</v>
      </c>
      <c r="EJ424">
        <v>29.76570264581748</v>
      </c>
      <c r="EK424">
        <v>29.77007441574814</v>
      </c>
      <c r="EL424">
        <v>29.77448119574559</v>
      </c>
      <c r="EM424">
        <v>29.78006189038978</v>
      </c>
      <c r="EN424">
        <v>29.78669702442421</v>
      </c>
      <c r="EO424">
        <v>29.78975235987298</v>
      </c>
      <c r="EP424">
        <v>29.79570344984876</v>
      </c>
      <c r="EQ424">
        <v>31.82</v>
      </c>
      <c r="ER424">
        <v>29.77098386570137</v>
      </c>
      <c r="ES424">
        <v>0.01007183315655801</v>
      </c>
      <c r="ET424">
        <v>29.74508306714018</v>
      </c>
      <c r="EU424">
        <v>29.75128311206123</v>
      </c>
      <c r="EV424">
        <v>29.75450567634991</v>
      </c>
      <c r="EW424">
        <v>29.7610632630279</v>
      </c>
      <c r="EX424">
        <v>29.76655369417669</v>
      </c>
      <c r="EY424">
        <v>29.77093879498905</v>
      </c>
      <c r="EZ424">
        <v>29.77538904426777</v>
      </c>
      <c r="FA424">
        <v>29.780994859878</v>
      </c>
      <c r="FB424">
        <v>29.78767668453618</v>
      </c>
      <c r="FC424">
        <v>29.79074891010951</v>
      </c>
      <c r="FD424">
        <v>29.79671533843307</v>
      </c>
      <c r="FE424">
        <v>26.788888</v>
      </c>
      <c r="FF424">
        <v>29.76995881939744</v>
      </c>
      <c r="FG424">
        <v>0.01008329690002638</v>
      </c>
      <c r="FH424">
        <v>29.74400210450638</v>
      </c>
      <c r="FI424">
        <v>29.74990105305273</v>
      </c>
      <c r="FJ424">
        <v>29.7535029909664</v>
      </c>
      <c r="FK424">
        <v>29.7598557994436</v>
      </c>
      <c r="FL424">
        <v>29.76543968644583</v>
      </c>
      <c r="FM424">
        <v>29.76994840857744</v>
      </c>
      <c r="FN424">
        <v>29.77444180722823</v>
      </c>
      <c r="FO424">
        <v>29.78009070280385</v>
      </c>
      <c r="FP424">
        <v>29.78645780919843</v>
      </c>
      <c r="FQ424">
        <v>29.78950253934146</v>
      </c>
      <c r="FR424">
        <v>29.79549237681139</v>
      </c>
      <c r="FS424">
        <v>28.461329</v>
      </c>
      <c r="FT424">
        <v>29.77001530827587</v>
      </c>
      <c r="FU424">
        <v>0.01019284358356766</v>
      </c>
      <c r="FV424">
        <v>29.74390365732371</v>
      </c>
      <c r="FW424">
        <v>29.74991248351171</v>
      </c>
      <c r="FX424">
        <v>29.75328915182831</v>
      </c>
      <c r="FY424">
        <v>29.75981333248323</v>
      </c>
      <c r="FZ424">
        <v>29.76558970598938</v>
      </c>
      <c r="GA424">
        <v>29.77009351937355</v>
      </c>
      <c r="GB424">
        <v>29.77449760294534</v>
      </c>
      <c r="GC424">
        <v>29.78011405336307</v>
      </c>
      <c r="GD424">
        <v>29.78673513469811</v>
      </c>
      <c r="GE424">
        <v>29.7899833160321</v>
      </c>
      <c r="GF424">
        <v>29.79655607791259</v>
      </c>
      <c r="GG424">
        <v>28.652575</v>
      </c>
      <c r="GH424">
        <v>29.76994439696784</v>
      </c>
      <c r="GI424">
        <v>0.01005756312281889</v>
      </c>
      <c r="GJ424">
        <v>29.74388909715984</v>
      </c>
      <c r="GK424">
        <v>29.7501701639119</v>
      </c>
      <c r="GL424">
        <v>29.75336015538437</v>
      </c>
      <c r="GM424">
        <v>29.75997896334567</v>
      </c>
      <c r="GN424">
        <v>29.76551118659092</v>
      </c>
      <c r="GO424">
        <v>29.76998595306964</v>
      </c>
      <c r="GP424">
        <v>29.77432241507909</v>
      </c>
      <c r="GQ424">
        <v>29.77989871289021</v>
      </c>
      <c r="GR424">
        <v>29.78659972876678</v>
      </c>
      <c r="GS424">
        <v>29.78953761990875</v>
      </c>
      <c r="GT424">
        <v>29.79578790324486</v>
      </c>
      <c r="GU424">
        <v>28.39268</v>
      </c>
      <c r="GV424">
        <v>29.76988868721691</v>
      </c>
      <c r="GW424">
        <v>0.01010595428089388</v>
      </c>
      <c r="GX424">
        <v>29.74351422806595</v>
      </c>
      <c r="GY424">
        <v>29.74996402801165</v>
      </c>
      <c r="GZ424">
        <v>29.75328370813056</v>
      </c>
      <c r="HA424">
        <v>29.7599279707586</v>
      </c>
      <c r="HB424">
        <v>29.76542810705284</v>
      </c>
      <c r="HC424">
        <v>29.76988554093827</v>
      </c>
      <c r="HD424">
        <v>29.77432383188244</v>
      </c>
      <c r="HE424">
        <v>29.7799305580708</v>
      </c>
      <c r="HF424">
        <v>29.78638941860562</v>
      </c>
      <c r="HG424">
        <v>29.78977053774567</v>
      </c>
      <c r="HH424">
        <v>29.79611467506869</v>
      </c>
      <c r="HI424">
        <v>27.25399</v>
      </c>
      <c r="HJ424">
        <v>29.76968366812057</v>
      </c>
      <c r="HK424">
        <v>0.01014358497449526</v>
      </c>
      <c r="HL424">
        <v>29.74359320644041</v>
      </c>
      <c r="HM424">
        <v>29.74980497124079</v>
      </c>
      <c r="HN424">
        <v>29.75299782448684</v>
      </c>
      <c r="HO424">
        <v>29.75952579086563</v>
      </c>
      <c r="HP424">
        <v>29.76520983236105</v>
      </c>
      <c r="HQ424">
        <v>29.76968894101294</v>
      </c>
      <c r="HR424">
        <v>29.77421624709819</v>
      </c>
      <c r="HS424">
        <v>29.77990308348675</v>
      </c>
      <c r="HT424">
        <v>29.78623878612034</v>
      </c>
      <c r="HU424">
        <v>29.78936238210701</v>
      </c>
      <c r="HV424">
        <v>29.79583760172855</v>
      </c>
      <c r="HW424">
        <v>29.173794</v>
      </c>
      <c r="HX424">
        <v>29.77001807542591</v>
      </c>
      <c r="HY424">
        <v>0.01000660523158694</v>
      </c>
      <c r="HZ424">
        <v>29.74366327588576</v>
      </c>
      <c r="IA424">
        <v>29.750273805448</v>
      </c>
      <c r="IB424">
        <v>29.75343976775383</v>
      </c>
      <c r="IC424">
        <v>29.76005114011001</v>
      </c>
      <c r="ID424">
        <v>29.7656885467694</v>
      </c>
      <c r="IE424">
        <v>29.77007746990082</v>
      </c>
      <c r="IF424">
        <v>29.77452931279413</v>
      </c>
      <c r="IG424">
        <v>29.77994416100017</v>
      </c>
      <c r="IH424">
        <v>29.78633544293157</v>
      </c>
      <c r="II424">
        <v>29.78941952367045</v>
      </c>
      <c r="IJ424">
        <v>29.79576457385676</v>
      </c>
      <c r="IK424">
        <v>28.717355</v>
      </c>
      <c r="IL424">
        <v>29.76992640476233</v>
      </c>
      <c r="IM424">
        <v>0.01000074899197378</v>
      </c>
      <c r="IN424">
        <v>29.74406356294528</v>
      </c>
      <c r="IO424">
        <v>29.7499608955207</v>
      </c>
      <c r="IP424">
        <v>29.75329398685942</v>
      </c>
      <c r="IQ424">
        <v>29.7601317867103</v>
      </c>
      <c r="IR424">
        <v>29.76560803044725</v>
      </c>
      <c r="IS424">
        <v>29.76988041645509</v>
      </c>
      <c r="IT424">
        <v>29.77419413675345</v>
      </c>
      <c r="IU424">
        <v>29.77982935892923</v>
      </c>
      <c r="IV424">
        <v>29.78645608505873</v>
      </c>
      <c r="IW424">
        <v>29.78959927544728</v>
      </c>
      <c r="IX424">
        <v>29.79570407799435</v>
      </c>
    </row>
    <row r="425" spans="1:258">
      <c r="A425" s="1" t="s">
        <v>442</v>
      </c>
      <c r="B425">
        <v>19</v>
      </c>
      <c r="C425">
        <v>19</v>
      </c>
      <c r="D425">
        <v>38</v>
      </c>
      <c r="E425">
        <v>12.07187</v>
      </c>
      <c r="G425">
        <v>11.43</v>
      </c>
      <c r="H425">
        <v>12.07052238111093</v>
      </c>
      <c r="I425">
        <v>0.01013122755942573</v>
      </c>
      <c r="J425">
        <v>12.04447416651568</v>
      </c>
      <c r="K425">
        <v>12.05085575396456</v>
      </c>
      <c r="L425">
        <v>12.05375162601788</v>
      </c>
      <c r="M425">
        <v>12.06038844796856</v>
      </c>
      <c r="N425">
        <v>12.06609492509085</v>
      </c>
      <c r="O425">
        <v>12.07053374615541</v>
      </c>
      <c r="P425">
        <v>12.07501039978382</v>
      </c>
      <c r="Q425">
        <v>12.08061833007446</v>
      </c>
      <c r="R425">
        <v>12.08720139825454</v>
      </c>
      <c r="S425">
        <v>12.09040045150321</v>
      </c>
      <c r="T425">
        <v>12.09666532969202</v>
      </c>
      <c r="U425">
        <v>10.51</v>
      </c>
      <c r="V425">
        <v>12.07110421210078</v>
      </c>
      <c r="W425">
        <v>0.0101628014100129</v>
      </c>
      <c r="X425">
        <v>12.04490618642085</v>
      </c>
      <c r="Y425">
        <v>12.05104056866755</v>
      </c>
      <c r="Z425">
        <v>12.05435204992737</v>
      </c>
      <c r="AA425">
        <v>12.06095503005197</v>
      </c>
      <c r="AB425">
        <v>12.06661581086008</v>
      </c>
      <c r="AC425">
        <v>12.07113967738591</v>
      </c>
      <c r="AD425">
        <v>12.07556349928695</v>
      </c>
      <c r="AE425">
        <v>12.08123633607668</v>
      </c>
      <c r="AF425">
        <v>12.0876573886886</v>
      </c>
      <c r="AG425">
        <v>12.09120032196049</v>
      </c>
      <c r="AH425">
        <v>12.09730311064474</v>
      </c>
      <c r="AI425">
        <v>10.427597</v>
      </c>
      <c r="AJ425">
        <v>12.0706426063332</v>
      </c>
      <c r="AK425">
        <v>0.01007634698733306</v>
      </c>
      <c r="AL425">
        <v>12.04507256516258</v>
      </c>
      <c r="AM425">
        <v>12.05107443229635</v>
      </c>
      <c r="AN425">
        <v>12.05416378979509</v>
      </c>
      <c r="AO425">
        <v>12.06053413838793</v>
      </c>
      <c r="AP425">
        <v>12.06618315100784</v>
      </c>
      <c r="AQ425">
        <v>12.07067474576007</v>
      </c>
      <c r="AR425">
        <v>12.07511539880712</v>
      </c>
      <c r="AS425">
        <v>12.08061669410999</v>
      </c>
      <c r="AT425">
        <v>12.0872922597863</v>
      </c>
      <c r="AU425">
        <v>12.09052666825334</v>
      </c>
      <c r="AV425">
        <v>12.09656912361689</v>
      </c>
      <c r="AW425">
        <v>10.609478</v>
      </c>
      <c r="AX425">
        <v>12.07054237848681</v>
      </c>
      <c r="AY425">
        <v>0.01013366402819895</v>
      </c>
      <c r="AZ425">
        <v>12.04419922724324</v>
      </c>
      <c r="BA425">
        <v>12.05059518184098</v>
      </c>
      <c r="BB425">
        <v>12.05394470680949</v>
      </c>
      <c r="BC425">
        <v>12.06057812411803</v>
      </c>
      <c r="BD425">
        <v>12.06604436157117</v>
      </c>
      <c r="BE425">
        <v>12.07058357659061</v>
      </c>
      <c r="BF425">
        <v>12.07500217721263</v>
      </c>
      <c r="BG425">
        <v>12.0806196910802</v>
      </c>
      <c r="BH425">
        <v>12.08709474505023</v>
      </c>
      <c r="BI425">
        <v>12.09026440444616</v>
      </c>
      <c r="BJ425">
        <v>12.09623496094189</v>
      </c>
      <c r="BK425">
        <v>10.742917</v>
      </c>
      <c r="BL425">
        <v>12.07063254821674</v>
      </c>
      <c r="BM425">
        <v>0.010161911569397</v>
      </c>
      <c r="BN425">
        <v>12.04485238555783</v>
      </c>
      <c r="BO425">
        <v>12.05064852627167</v>
      </c>
      <c r="BP425">
        <v>12.05393617653479</v>
      </c>
      <c r="BQ425">
        <v>12.06056583450822</v>
      </c>
      <c r="BR425">
        <v>12.06609382380423</v>
      </c>
      <c r="BS425">
        <v>12.07057972753121</v>
      </c>
      <c r="BT425">
        <v>12.07511536275038</v>
      </c>
      <c r="BU425">
        <v>12.08070279805906</v>
      </c>
      <c r="BV425">
        <v>12.08729219880157</v>
      </c>
      <c r="BW425">
        <v>12.09056396907615</v>
      </c>
      <c r="BX425">
        <v>12.0974097730642</v>
      </c>
      <c r="BY425">
        <v>10.701933</v>
      </c>
      <c r="BZ425">
        <v>12.0708018612402</v>
      </c>
      <c r="CA425">
        <v>0.01017721558023159</v>
      </c>
      <c r="CB425">
        <v>12.0445755000404</v>
      </c>
      <c r="CC425">
        <v>12.05110285377415</v>
      </c>
      <c r="CD425">
        <v>12.05416324924778</v>
      </c>
      <c r="CE425">
        <v>12.06060809284533</v>
      </c>
      <c r="CF425">
        <v>12.06625528193827</v>
      </c>
      <c r="CG425">
        <v>12.0708846150054</v>
      </c>
      <c r="CH425">
        <v>12.07531023770756</v>
      </c>
      <c r="CI425">
        <v>12.08093002748583</v>
      </c>
      <c r="CJ425">
        <v>12.08754110718534</v>
      </c>
      <c r="CK425">
        <v>12.09066626341167</v>
      </c>
      <c r="CL425">
        <v>12.09700311939736</v>
      </c>
      <c r="CM425">
        <v>10.747099</v>
      </c>
      <c r="CN425">
        <v>12.07087805106506</v>
      </c>
      <c r="CO425">
        <v>0.01006498394467251</v>
      </c>
      <c r="CP425">
        <v>12.04520371091564</v>
      </c>
      <c r="CQ425">
        <v>12.05100014390103</v>
      </c>
      <c r="CR425">
        <v>12.05422623541299</v>
      </c>
      <c r="CS425">
        <v>12.06086072538037</v>
      </c>
      <c r="CT425">
        <v>12.06651004518719</v>
      </c>
      <c r="CU425">
        <v>12.07082674746827</v>
      </c>
      <c r="CV425">
        <v>12.07529007349398</v>
      </c>
      <c r="CW425">
        <v>12.08089848987798</v>
      </c>
      <c r="CX425">
        <v>12.08752931281317</v>
      </c>
      <c r="CY425">
        <v>12.09044728027955</v>
      </c>
      <c r="CZ425">
        <v>12.09631542163866</v>
      </c>
      <c r="DA425">
        <v>11.386533</v>
      </c>
      <c r="DB425">
        <v>12.07074487243672</v>
      </c>
      <c r="DC425">
        <v>0.01012625496783805</v>
      </c>
      <c r="DD425">
        <v>12.04472536542998</v>
      </c>
      <c r="DE425">
        <v>12.05079075429025</v>
      </c>
      <c r="DF425">
        <v>12.05411223022944</v>
      </c>
      <c r="DG425">
        <v>12.06079348060784</v>
      </c>
      <c r="DH425">
        <v>12.06631267512957</v>
      </c>
      <c r="DI425">
        <v>12.07068955371709</v>
      </c>
      <c r="DJ425">
        <v>12.07511790546347</v>
      </c>
      <c r="DK425">
        <v>12.08087833093376</v>
      </c>
      <c r="DL425">
        <v>12.0874984276138</v>
      </c>
      <c r="DM425">
        <v>12.09052112982145</v>
      </c>
      <c r="DN425">
        <v>12.09696166384179</v>
      </c>
      <c r="DO425">
        <v>11.395389</v>
      </c>
      <c r="DP425">
        <v>12.07074388501105</v>
      </c>
      <c r="DQ425">
        <v>0.01010201751125928</v>
      </c>
      <c r="DR425">
        <v>12.04446879545886</v>
      </c>
      <c r="DS425">
        <v>12.05081263740346</v>
      </c>
      <c r="DT425">
        <v>12.05418248988772</v>
      </c>
      <c r="DU425">
        <v>12.06074995293738</v>
      </c>
      <c r="DV425">
        <v>12.0663785195463</v>
      </c>
      <c r="DW425">
        <v>12.07068153159147</v>
      </c>
      <c r="DX425">
        <v>12.07515093723302</v>
      </c>
      <c r="DY425">
        <v>12.0807196011157</v>
      </c>
      <c r="DZ425">
        <v>12.08751950553803</v>
      </c>
      <c r="EA425">
        <v>12.09070097608062</v>
      </c>
      <c r="EB425">
        <v>12.09696441451697</v>
      </c>
    </row>
    <row r="426" spans="1:258">
      <c r="A426" s="1" t="s">
        <v>443</v>
      </c>
      <c r="B426">
        <v>19</v>
      </c>
      <c r="C426">
        <v>20</v>
      </c>
      <c r="D426">
        <v>39</v>
      </c>
      <c r="F426">
        <v>25.14963</v>
      </c>
      <c r="EC426">
        <v>25.02</v>
      </c>
      <c r="ED426">
        <v>25.14896785527149</v>
      </c>
      <c r="EE426">
        <v>0.01012847480844851</v>
      </c>
      <c r="EF426">
        <v>25.12185639764339</v>
      </c>
      <c r="EG426">
        <v>25.12895818049279</v>
      </c>
      <c r="EH426">
        <v>25.13228179948211</v>
      </c>
      <c r="EI426">
        <v>25.13901264985916</v>
      </c>
      <c r="EJ426">
        <v>25.1445179431629</v>
      </c>
      <c r="EK426">
        <v>25.1489945579127</v>
      </c>
      <c r="EL426">
        <v>25.1534360649436</v>
      </c>
      <c r="EM426">
        <v>25.1589572645894</v>
      </c>
      <c r="EN426">
        <v>25.16552862355423</v>
      </c>
      <c r="EO426">
        <v>25.16884596604245</v>
      </c>
      <c r="EP426">
        <v>25.17498229632356</v>
      </c>
      <c r="EQ426">
        <v>24.71</v>
      </c>
      <c r="ER426">
        <v>25.14939836011686</v>
      </c>
      <c r="ES426">
        <v>0.01006472681320678</v>
      </c>
      <c r="ET426">
        <v>25.12343755845613</v>
      </c>
      <c r="EU426">
        <v>25.12955607603405</v>
      </c>
      <c r="EV426">
        <v>25.13289911543428</v>
      </c>
      <c r="EW426">
        <v>25.13945563853145</v>
      </c>
      <c r="EX426">
        <v>25.14492335302697</v>
      </c>
      <c r="EY426">
        <v>25.14937407590789</v>
      </c>
      <c r="EZ426">
        <v>25.15370443399298</v>
      </c>
      <c r="FA426">
        <v>25.15936975625916</v>
      </c>
      <c r="FB426">
        <v>25.16585327403791</v>
      </c>
      <c r="FC426">
        <v>25.16900418865983</v>
      </c>
      <c r="FD426">
        <v>25.17596662857239</v>
      </c>
      <c r="FE426">
        <v>23.887881</v>
      </c>
      <c r="FF426">
        <v>25.14861455992852</v>
      </c>
      <c r="FG426">
        <v>0.01011539498520678</v>
      </c>
      <c r="FH426">
        <v>25.12221054376093</v>
      </c>
      <c r="FI426">
        <v>25.12899853258418</v>
      </c>
      <c r="FJ426">
        <v>25.13211238122749</v>
      </c>
      <c r="FK426">
        <v>25.13858033678652</v>
      </c>
      <c r="FL426">
        <v>25.14410173508657</v>
      </c>
      <c r="FM426">
        <v>25.14851804359015</v>
      </c>
      <c r="FN426">
        <v>25.15312004011754</v>
      </c>
      <c r="FO426">
        <v>25.1585919852446</v>
      </c>
      <c r="FP426">
        <v>25.16537007445655</v>
      </c>
      <c r="FQ426">
        <v>25.16856844361167</v>
      </c>
      <c r="FR426">
        <v>25.17435123761741</v>
      </c>
      <c r="FS426">
        <v>24.512131</v>
      </c>
      <c r="FT426">
        <v>25.14865471123064</v>
      </c>
      <c r="FU426">
        <v>0.01006747806347937</v>
      </c>
      <c r="FV426">
        <v>25.12253190869531</v>
      </c>
      <c r="FW426">
        <v>25.12882804172557</v>
      </c>
      <c r="FX426">
        <v>25.13205083462261</v>
      </c>
      <c r="FY426">
        <v>25.13859243518677</v>
      </c>
      <c r="FZ426">
        <v>25.14422255317945</v>
      </c>
      <c r="GA426">
        <v>25.14865530046051</v>
      </c>
      <c r="GB426">
        <v>25.15313278651092</v>
      </c>
      <c r="GC426">
        <v>25.1586135102469</v>
      </c>
      <c r="GD426">
        <v>25.16513684615504</v>
      </c>
      <c r="GE426">
        <v>25.16859863244993</v>
      </c>
      <c r="GF426">
        <v>25.17462798536139</v>
      </c>
      <c r="GG426">
        <v>25.239102</v>
      </c>
      <c r="GH426">
        <v>25.14880803343027</v>
      </c>
      <c r="GI426">
        <v>0.01004252998957241</v>
      </c>
      <c r="GJ426">
        <v>25.12271255411329</v>
      </c>
      <c r="GK426">
        <v>25.12900064117277</v>
      </c>
      <c r="GL426">
        <v>25.13242156763063</v>
      </c>
      <c r="GM426">
        <v>25.13876655018649</v>
      </c>
      <c r="GN426">
        <v>25.14443552788693</v>
      </c>
      <c r="GO426">
        <v>25.14886984455766</v>
      </c>
      <c r="GP426">
        <v>25.1532479198883</v>
      </c>
      <c r="GQ426">
        <v>25.1587661547122</v>
      </c>
      <c r="GR426">
        <v>25.16543758205249</v>
      </c>
      <c r="GS426">
        <v>25.16854200375388</v>
      </c>
      <c r="GT426">
        <v>25.17415039194084</v>
      </c>
      <c r="GU426">
        <v>24.752296</v>
      </c>
      <c r="GV426">
        <v>25.14886270658065</v>
      </c>
      <c r="GW426">
        <v>0.01012628687436488</v>
      </c>
      <c r="GX426">
        <v>25.12277676911518</v>
      </c>
      <c r="GY426">
        <v>25.12899337385383</v>
      </c>
      <c r="GZ426">
        <v>25.13222313636529</v>
      </c>
      <c r="HA426">
        <v>25.13878934853833</v>
      </c>
      <c r="HB426">
        <v>25.14442624753266</v>
      </c>
      <c r="HC426">
        <v>25.14890348189485</v>
      </c>
      <c r="HD426">
        <v>25.15331792299439</v>
      </c>
      <c r="HE426">
        <v>25.15885003562098</v>
      </c>
      <c r="HF426">
        <v>25.16554083815936</v>
      </c>
      <c r="HG426">
        <v>25.16852559937593</v>
      </c>
      <c r="HH426">
        <v>25.17548168496538</v>
      </c>
      <c r="HI426">
        <v>23.998553</v>
      </c>
      <c r="HJ426">
        <v>25.14895775433193</v>
      </c>
      <c r="HK426">
        <v>0.01011006031104688</v>
      </c>
      <c r="HL426">
        <v>25.1231282838554</v>
      </c>
      <c r="HM426">
        <v>25.12924674639899</v>
      </c>
      <c r="HN426">
        <v>25.13229743888186</v>
      </c>
      <c r="HO426">
        <v>25.13891565329377</v>
      </c>
      <c r="HP426">
        <v>25.14451276781855</v>
      </c>
      <c r="HQ426">
        <v>25.14904316137573</v>
      </c>
      <c r="HR426">
        <v>25.15342210896835</v>
      </c>
      <c r="HS426">
        <v>25.15896813613489</v>
      </c>
      <c r="HT426">
        <v>25.16555086274299</v>
      </c>
      <c r="HU426">
        <v>25.16876154526251</v>
      </c>
      <c r="HV426">
        <v>25.17510592184392</v>
      </c>
      <c r="HW426">
        <v>25.491887</v>
      </c>
      <c r="HX426">
        <v>25.14872792880522</v>
      </c>
      <c r="HY426">
        <v>0.01005463984221933</v>
      </c>
      <c r="HZ426">
        <v>25.12298318226684</v>
      </c>
      <c r="IA426">
        <v>25.12911492895505</v>
      </c>
      <c r="IB426">
        <v>25.13223014740239</v>
      </c>
      <c r="IC426">
        <v>25.13871366996686</v>
      </c>
      <c r="ID426">
        <v>25.14427980113594</v>
      </c>
      <c r="IE426">
        <v>25.14872092195748</v>
      </c>
      <c r="IF426">
        <v>25.15311757882559</v>
      </c>
      <c r="IG426">
        <v>25.15877063284574</v>
      </c>
      <c r="IH426">
        <v>25.16525486761563</v>
      </c>
      <c r="II426">
        <v>25.16846529341201</v>
      </c>
      <c r="IJ426">
        <v>25.17445065356976</v>
      </c>
      <c r="IK426">
        <v>26.025438</v>
      </c>
      <c r="IL426">
        <v>25.14872233732887</v>
      </c>
      <c r="IM426">
        <v>0.01016295661315762</v>
      </c>
      <c r="IN426">
        <v>25.12271023016476</v>
      </c>
      <c r="IO426">
        <v>25.12887250842839</v>
      </c>
      <c r="IP426">
        <v>25.13196017035059</v>
      </c>
      <c r="IQ426">
        <v>25.13853843197757</v>
      </c>
      <c r="IR426">
        <v>25.14429333050564</v>
      </c>
      <c r="IS426">
        <v>25.14877525839344</v>
      </c>
      <c r="IT426">
        <v>25.15325746963168</v>
      </c>
      <c r="IU426">
        <v>25.15876268190355</v>
      </c>
      <c r="IV426">
        <v>25.165276054039</v>
      </c>
      <c r="IW426">
        <v>25.16873643603189</v>
      </c>
      <c r="IX426">
        <v>25.17478572005479</v>
      </c>
    </row>
    <row r="427" spans="1:258">
      <c r="A427" s="1" t="s">
        <v>444</v>
      </c>
      <c r="B427">
        <v>19</v>
      </c>
      <c r="C427">
        <v>21</v>
      </c>
      <c r="D427">
        <v>40</v>
      </c>
      <c r="E427">
        <v>7.79962</v>
      </c>
      <c r="G427">
        <v>8.69</v>
      </c>
      <c r="H427">
        <v>7.801942471783215</v>
      </c>
      <c r="I427">
        <v>0.01012549472788077</v>
      </c>
      <c r="J427">
        <v>7.776017459737865</v>
      </c>
      <c r="K427">
        <v>7.781991024758692</v>
      </c>
      <c r="L427">
        <v>7.785286079342169</v>
      </c>
      <c r="M427">
        <v>7.791957626301168</v>
      </c>
      <c r="N427">
        <v>7.797456771420751</v>
      </c>
      <c r="O427">
        <v>7.801930578012997</v>
      </c>
      <c r="P427">
        <v>7.806353472574477</v>
      </c>
      <c r="Q427">
        <v>7.811981444759657</v>
      </c>
      <c r="R427">
        <v>7.818569596791153</v>
      </c>
      <c r="S427">
        <v>7.821764562369367</v>
      </c>
      <c r="T427">
        <v>7.828652664050341</v>
      </c>
      <c r="U427">
        <v>7.14</v>
      </c>
      <c r="V427">
        <v>7.798934989300733</v>
      </c>
      <c r="W427">
        <v>0.01007781499809404</v>
      </c>
      <c r="X427">
        <v>7.773195155353983</v>
      </c>
      <c r="Y427">
        <v>7.779164312888183</v>
      </c>
      <c r="Z427">
        <v>7.782455448443688</v>
      </c>
      <c r="AA427">
        <v>7.788852686434825</v>
      </c>
      <c r="AB427">
        <v>7.794449276779162</v>
      </c>
      <c r="AC427">
        <v>7.798912620872207</v>
      </c>
      <c r="AD427">
        <v>7.8033759294666</v>
      </c>
      <c r="AE427">
        <v>7.809033281247747</v>
      </c>
      <c r="AF427">
        <v>7.815570220641402</v>
      </c>
      <c r="AG427">
        <v>7.818678476205046</v>
      </c>
      <c r="AH427">
        <v>7.824360671273707</v>
      </c>
      <c r="AI427">
        <v>8.493782000000001</v>
      </c>
      <c r="AJ427">
        <v>7.8013759968573</v>
      </c>
      <c r="AK427">
        <v>0.01005695161284164</v>
      </c>
      <c r="AL427">
        <v>7.774767202748554</v>
      </c>
      <c r="AM427">
        <v>7.781706690826969</v>
      </c>
      <c r="AN427">
        <v>7.784900314108815</v>
      </c>
      <c r="AO427">
        <v>7.791389481633653</v>
      </c>
      <c r="AP427">
        <v>7.797000066108687</v>
      </c>
      <c r="AQ427">
        <v>7.801394922596448</v>
      </c>
      <c r="AR427">
        <v>7.805818642324565</v>
      </c>
      <c r="AS427">
        <v>7.811332449928907</v>
      </c>
      <c r="AT427">
        <v>7.817899648837253</v>
      </c>
      <c r="AU427">
        <v>7.821168562948017</v>
      </c>
      <c r="AV427">
        <v>7.827358060325126</v>
      </c>
      <c r="AW427">
        <v>8.144603999999999</v>
      </c>
      <c r="AX427">
        <v>7.801309651451064</v>
      </c>
      <c r="AY427">
        <v>0.01009676930712557</v>
      </c>
      <c r="AZ427">
        <v>7.775233512353407</v>
      </c>
      <c r="BA427">
        <v>7.781518763793255</v>
      </c>
      <c r="BB427">
        <v>7.784620331095697</v>
      </c>
      <c r="BC427">
        <v>7.791268589445711</v>
      </c>
      <c r="BD427">
        <v>7.796917714864785</v>
      </c>
      <c r="BE427">
        <v>7.801316044386119</v>
      </c>
      <c r="BF427">
        <v>7.805737943848401</v>
      </c>
      <c r="BG427">
        <v>7.811378266008214</v>
      </c>
      <c r="BH427">
        <v>7.8178703089835</v>
      </c>
      <c r="BI427">
        <v>7.821142835730295</v>
      </c>
      <c r="BJ427">
        <v>7.82705486861643</v>
      </c>
      <c r="BK427">
        <v>7.773256</v>
      </c>
      <c r="BL427">
        <v>7.801436392073294</v>
      </c>
      <c r="BM427">
        <v>0.01009011108765597</v>
      </c>
      <c r="BN427">
        <v>7.775753425923472</v>
      </c>
      <c r="BO427">
        <v>7.781625864626887</v>
      </c>
      <c r="BP427">
        <v>7.784846754868354</v>
      </c>
      <c r="BQ427">
        <v>7.791329795595116</v>
      </c>
      <c r="BR427">
        <v>7.796995636954772</v>
      </c>
      <c r="BS427">
        <v>7.801445956015318</v>
      </c>
      <c r="BT427">
        <v>7.80590777939387</v>
      </c>
      <c r="BU427">
        <v>7.811551987496644</v>
      </c>
      <c r="BV427">
        <v>7.817920384830813</v>
      </c>
      <c r="BW427">
        <v>7.820889213016923</v>
      </c>
      <c r="BX427">
        <v>7.827026119675484</v>
      </c>
      <c r="BY427">
        <v>8.078605</v>
      </c>
      <c r="BZ427">
        <v>7.801302283090227</v>
      </c>
      <c r="CA427">
        <v>0.01014583049894202</v>
      </c>
      <c r="CB427">
        <v>7.774893312895696</v>
      </c>
      <c r="CC427">
        <v>7.781339051614612</v>
      </c>
      <c r="CD427">
        <v>7.784677866702223</v>
      </c>
      <c r="CE427">
        <v>7.791108245808535</v>
      </c>
      <c r="CF427">
        <v>7.796857148216749</v>
      </c>
      <c r="CG427">
        <v>7.801439693327732</v>
      </c>
      <c r="CH427">
        <v>7.805742713603578</v>
      </c>
      <c r="CI427">
        <v>7.811268311094015</v>
      </c>
      <c r="CJ427">
        <v>7.817858714445586</v>
      </c>
      <c r="CK427">
        <v>7.821087536383038</v>
      </c>
      <c r="CL427">
        <v>7.827438383536994</v>
      </c>
      <c r="CM427">
        <v>8.534489000000001</v>
      </c>
      <c r="CN427">
        <v>7.801266724598838</v>
      </c>
      <c r="CO427">
        <v>0.0100157763134305</v>
      </c>
      <c r="CP427">
        <v>7.775204668447357</v>
      </c>
      <c r="CQ427">
        <v>7.781412905766579</v>
      </c>
      <c r="CR427">
        <v>7.784686316445017</v>
      </c>
      <c r="CS427">
        <v>7.791409429432168</v>
      </c>
      <c r="CT427">
        <v>7.79687104936325</v>
      </c>
      <c r="CU427">
        <v>7.801238810802918</v>
      </c>
      <c r="CV427">
        <v>7.805642377227109</v>
      </c>
      <c r="CW427">
        <v>7.811237336152858</v>
      </c>
      <c r="CX427">
        <v>7.817727525696854</v>
      </c>
      <c r="CY427">
        <v>7.820976199662268</v>
      </c>
      <c r="CZ427">
        <v>7.827355370004965</v>
      </c>
      <c r="DA427">
        <v>8.166583000000001</v>
      </c>
      <c r="DB427">
        <v>7.801241508379094</v>
      </c>
      <c r="DC427">
        <v>0.01011913679753141</v>
      </c>
      <c r="DD427">
        <v>7.775091800806043</v>
      </c>
      <c r="DE427">
        <v>7.781223289303534</v>
      </c>
      <c r="DF427">
        <v>7.784461331521463</v>
      </c>
      <c r="DG427">
        <v>7.791208903637973</v>
      </c>
      <c r="DH427">
        <v>7.796741739441988</v>
      </c>
      <c r="DI427">
        <v>7.801271789247679</v>
      </c>
      <c r="DJ427">
        <v>7.805728798567149</v>
      </c>
      <c r="DK427">
        <v>7.811412725203841</v>
      </c>
      <c r="DL427">
        <v>7.817842751104747</v>
      </c>
      <c r="DM427">
        <v>7.820957993065663</v>
      </c>
      <c r="DN427">
        <v>7.827272175744484</v>
      </c>
      <c r="DO427">
        <v>7.801428</v>
      </c>
      <c r="DP427">
        <v>7.801444155806466</v>
      </c>
      <c r="DQ427">
        <v>0.009995220122322105</v>
      </c>
      <c r="DR427">
        <v>7.776232400090213</v>
      </c>
      <c r="DS427">
        <v>7.78192026100908</v>
      </c>
      <c r="DT427">
        <v>7.785086373163089</v>
      </c>
      <c r="DU427">
        <v>7.791421782523719</v>
      </c>
      <c r="DV427">
        <v>7.797011928610518</v>
      </c>
      <c r="DW427">
        <v>7.801460917311117</v>
      </c>
      <c r="DX427">
        <v>7.805858574493697</v>
      </c>
      <c r="DY427">
        <v>7.811329203089887</v>
      </c>
      <c r="DZ427">
        <v>7.817812512237332</v>
      </c>
      <c r="EA427">
        <v>7.821256000195009</v>
      </c>
      <c r="EB427">
        <v>7.827473920732176</v>
      </c>
    </row>
    <row r="428" spans="1:258">
      <c r="A428" s="1" t="s">
        <v>445</v>
      </c>
      <c r="B428">
        <v>19</v>
      </c>
      <c r="C428">
        <v>22</v>
      </c>
      <c r="D428">
        <v>41</v>
      </c>
      <c r="F428">
        <v>17.89499</v>
      </c>
      <c r="EC428">
        <v>19.69</v>
      </c>
      <c r="ED428">
        <v>17.89560121298617</v>
      </c>
      <c r="EE428">
        <v>0.009985303432732035</v>
      </c>
      <c r="EF428">
        <v>17.86964237882911</v>
      </c>
      <c r="EG428">
        <v>17.87612268366175</v>
      </c>
      <c r="EH428">
        <v>17.87935020495764</v>
      </c>
      <c r="EI428">
        <v>17.88558413731919</v>
      </c>
      <c r="EJ428">
        <v>17.89112735105737</v>
      </c>
      <c r="EK428">
        <v>17.89556421988232</v>
      </c>
      <c r="EL428">
        <v>17.90006383848843</v>
      </c>
      <c r="EM428">
        <v>17.90566937714043</v>
      </c>
      <c r="EN428">
        <v>17.91191492491546</v>
      </c>
      <c r="EO428">
        <v>17.91483312571291</v>
      </c>
      <c r="EP428">
        <v>17.9207724722942</v>
      </c>
      <c r="EQ428">
        <v>18.24</v>
      </c>
      <c r="ER428">
        <v>17.89461146134238</v>
      </c>
      <c r="ES428">
        <v>0.01003559762423464</v>
      </c>
      <c r="ET428">
        <v>17.86884052870734</v>
      </c>
      <c r="EU428">
        <v>17.87512152464477</v>
      </c>
      <c r="EV428">
        <v>17.87822736189836</v>
      </c>
      <c r="EW428">
        <v>17.88461946332034</v>
      </c>
      <c r="EX428">
        <v>17.89009265031034</v>
      </c>
      <c r="EY428">
        <v>17.89461998956176</v>
      </c>
      <c r="EZ428">
        <v>17.89900926112643</v>
      </c>
      <c r="FA428">
        <v>17.90462798200243</v>
      </c>
      <c r="FB428">
        <v>17.9112867627306</v>
      </c>
      <c r="FC428">
        <v>17.91439573925793</v>
      </c>
      <c r="FD428">
        <v>17.92064271055111</v>
      </c>
      <c r="FE428">
        <v>19.942511</v>
      </c>
      <c r="FF428">
        <v>17.89592866126159</v>
      </c>
      <c r="FG428">
        <v>0.01020790632810041</v>
      </c>
      <c r="FH428">
        <v>17.869869822339</v>
      </c>
      <c r="FI428">
        <v>17.87597444723826</v>
      </c>
      <c r="FJ428">
        <v>17.87922941865083</v>
      </c>
      <c r="FK428">
        <v>17.88576302102747</v>
      </c>
      <c r="FL428">
        <v>17.8914019264487</v>
      </c>
      <c r="FM428">
        <v>17.89588831270518</v>
      </c>
      <c r="FN428">
        <v>17.90047355388816</v>
      </c>
      <c r="FO428">
        <v>17.90606551922653</v>
      </c>
      <c r="FP428">
        <v>17.91259460512293</v>
      </c>
      <c r="FQ428">
        <v>17.91599807016028</v>
      </c>
      <c r="FR428">
        <v>17.9228637729364</v>
      </c>
      <c r="FS428">
        <v>19.49963</v>
      </c>
      <c r="FT428">
        <v>17.89577219762546</v>
      </c>
      <c r="FU428">
        <v>0.01011262969138284</v>
      </c>
      <c r="FV428">
        <v>17.86929558152347</v>
      </c>
      <c r="FW428">
        <v>17.87567339625069</v>
      </c>
      <c r="FX428">
        <v>17.87924617011015</v>
      </c>
      <c r="FY428">
        <v>17.88581603857547</v>
      </c>
      <c r="FZ428">
        <v>17.89135479955853</v>
      </c>
      <c r="GA428">
        <v>17.89577742256649</v>
      </c>
      <c r="GB428">
        <v>17.90027427777045</v>
      </c>
      <c r="GC428">
        <v>17.90580071561847</v>
      </c>
      <c r="GD428">
        <v>17.91226875819149</v>
      </c>
      <c r="GE428">
        <v>17.9154182438202</v>
      </c>
      <c r="GF428">
        <v>17.92180891274155</v>
      </c>
      <c r="GG428">
        <v>19.063709</v>
      </c>
      <c r="GH428">
        <v>17.8956724585292</v>
      </c>
      <c r="GI428">
        <v>0.01011873972991284</v>
      </c>
      <c r="GJ428">
        <v>17.87036120156224</v>
      </c>
      <c r="GK428">
        <v>17.87591352602589</v>
      </c>
      <c r="GL428">
        <v>17.87906465629907</v>
      </c>
      <c r="GM428">
        <v>17.88554807548209</v>
      </c>
      <c r="GN428">
        <v>17.89117608352191</v>
      </c>
      <c r="GO428">
        <v>17.89568652278763</v>
      </c>
      <c r="GP428">
        <v>17.90003710679933</v>
      </c>
      <c r="GQ428">
        <v>17.90577406077931</v>
      </c>
      <c r="GR428">
        <v>17.91241368010939</v>
      </c>
      <c r="GS428">
        <v>17.91561933818269</v>
      </c>
      <c r="GT428">
        <v>17.92140644232855</v>
      </c>
      <c r="GU428">
        <v>19.342329</v>
      </c>
      <c r="GV428">
        <v>17.89562289083185</v>
      </c>
      <c r="GW428">
        <v>0.01018937427639775</v>
      </c>
      <c r="GX428">
        <v>17.86862760330424</v>
      </c>
      <c r="GY428">
        <v>17.87574108742017</v>
      </c>
      <c r="GZ428">
        <v>17.87898385653095</v>
      </c>
      <c r="HA428">
        <v>17.88559280256271</v>
      </c>
      <c r="HB428">
        <v>17.89109722518333</v>
      </c>
      <c r="HC428">
        <v>17.89558379248804</v>
      </c>
      <c r="HD428">
        <v>17.9000238528653</v>
      </c>
      <c r="HE428">
        <v>17.90572125680789</v>
      </c>
      <c r="HF428">
        <v>17.91251027057486</v>
      </c>
      <c r="HG428">
        <v>17.91570974799707</v>
      </c>
      <c r="HH428">
        <v>17.9215723940031</v>
      </c>
      <c r="HI428">
        <v>19.487219</v>
      </c>
      <c r="HJ428">
        <v>17.89572486106208</v>
      </c>
      <c r="HK428">
        <v>0.01004321630400115</v>
      </c>
      <c r="HL428">
        <v>17.86939349416329</v>
      </c>
      <c r="HM428">
        <v>17.87632217298386</v>
      </c>
      <c r="HN428">
        <v>17.87943272199527</v>
      </c>
      <c r="HO428">
        <v>17.88577249651207</v>
      </c>
      <c r="HP428">
        <v>17.89124605470786</v>
      </c>
      <c r="HQ428">
        <v>17.89568915034336</v>
      </c>
      <c r="HR428">
        <v>17.9000771848439</v>
      </c>
      <c r="HS428">
        <v>17.90573333331559</v>
      </c>
      <c r="HT428">
        <v>17.91245305195132</v>
      </c>
      <c r="HU428">
        <v>17.91576112220768</v>
      </c>
      <c r="HV428">
        <v>17.92159157613167</v>
      </c>
      <c r="HW428">
        <v>18.920721</v>
      </c>
      <c r="HX428">
        <v>17.89566716422121</v>
      </c>
      <c r="HY428">
        <v>0.01008550351671622</v>
      </c>
      <c r="HZ428">
        <v>17.87015967460697</v>
      </c>
      <c r="IA428">
        <v>17.87624630835221</v>
      </c>
      <c r="IB428">
        <v>17.87934418472327</v>
      </c>
      <c r="IC428">
        <v>17.88556465696106</v>
      </c>
      <c r="ID428">
        <v>17.89121977994511</v>
      </c>
      <c r="IE428">
        <v>17.89567442464914</v>
      </c>
      <c r="IF428">
        <v>17.90004624268873</v>
      </c>
      <c r="IG428">
        <v>17.90568074160835</v>
      </c>
      <c r="IH428">
        <v>17.91227238582081</v>
      </c>
      <c r="II428">
        <v>17.91558785314293</v>
      </c>
      <c r="IJ428">
        <v>17.92235123161213</v>
      </c>
      <c r="IK428">
        <v>18.68409</v>
      </c>
      <c r="IL428">
        <v>17.89575930603021</v>
      </c>
      <c r="IM428">
        <v>0.01011267366365737</v>
      </c>
      <c r="IN428">
        <v>17.87004849905372</v>
      </c>
      <c r="IO428">
        <v>17.87587201580739</v>
      </c>
      <c r="IP428">
        <v>17.87915174792473</v>
      </c>
      <c r="IQ428">
        <v>17.88574440924792</v>
      </c>
      <c r="IR428">
        <v>17.89136663781402</v>
      </c>
      <c r="IS428">
        <v>17.89573812604553</v>
      </c>
      <c r="IT428">
        <v>17.90025455243564</v>
      </c>
      <c r="IU428">
        <v>17.90586942227067</v>
      </c>
      <c r="IV428">
        <v>17.91234422310074</v>
      </c>
      <c r="IW428">
        <v>17.91532519334361</v>
      </c>
      <c r="IX428">
        <v>17.9216677365053</v>
      </c>
    </row>
    <row r="429" spans="1:258">
      <c r="A429" s="1" t="s">
        <v>446</v>
      </c>
      <c r="B429">
        <v>19</v>
      </c>
      <c r="C429">
        <v>23</v>
      </c>
      <c r="D429">
        <v>42</v>
      </c>
      <c r="E429">
        <v>7.5338</v>
      </c>
      <c r="G429">
        <v>7.39</v>
      </c>
      <c r="H429">
        <v>7.533379565885397</v>
      </c>
      <c r="I429">
        <v>0.01002452940439909</v>
      </c>
      <c r="J429">
        <v>7.507200476985347</v>
      </c>
      <c r="K429">
        <v>7.513731436577983</v>
      </c>
      <c r="L429">
        <v>7.516928166112591</v>
      </c>
      <c r="M429">
        <v>7.523501158027879</v>
      </c>
      <c r="N429">
        <v>7.528970817882905</v>
      </c>
      <c r="O429">
        <v>7.533377182662733</v>
      </c>
      <c r="P429">
        <v>7.537732281117661</v>
      </c>
      <c r="Q429">
        <v>7.543302350218612</v>
      </c>
      <c r="R429">
        <v>7.549981966028929</v>
      </c>
      <c r="S429">
        <v>7.552928360549831</v>
      </c>
      <c r="T429">
        <v>7.559232180678529</v>
      </c>
      <c r="U429">
        <v>6.92</v>
      </c>
      <c r="V429">
        <v>7.53368627670484</v>
      </c>
      <c r="W429">
        <v>0.01009993047750628</v>
      </c>
      <c r="X429">
        <v>7.507792928321949</v>
      </c>
      <c r="Y429">
        <v>7.513899200568654</v>
      </c>
      <c r="Z429">
        <v>7.517067463909532</v>
      </c>
      <c r="AA429">
        <v>7.523643687115878</v>
      </c>
      <c r="AB429">
        <v>7.529188128775124</v>
      </c>
      <c r="AC429">
        <v>7.533670231521088</v>
      </c>
      <c r="AD429">
        <v>7.538102770174023</v>
      </c>
      <c r="AE429">
        <v>7.543742088479234</v>
      </c>
      <c r="AF429">
        <v>7.550261951177174</v>
      </c>
      <c r="AG429">
        <v>7.553063136580834</v>
      </c>
      <c r="AH429">
        <v>7.559359415237863</v>
      </c>
      <c r="AI429">
        <v>7.777224</v>
      </c>
      <c r="AJ429">
        <v>7.533107055814303</v>
      </c>
      <c r="AK429">
        <v>0.01014223088824673</v>
      </c>
      <c r="AL429">
        <v>7.507290400593793</v>
      </c>
      <c r="AM429">
        <v>7.513307844684602</v>
      </c>
      <c r="AN429">
        <v>7.516283568362602</v>
      </c>
      <c r="AO429">
        <v>7.523051275400418</v>
      </c>
      <c r="AP429">
        <v>7.528706499256002</v>
      </c>
      <c r="AQ429">
        <v>7.533181355411724</v>
      </c>
      <c r="AR429">
        <v>7.537555270367133</v>
      </c>
      <c r="AS429">
        <v>7.543107666925957</v>
      </c>
      <c r="AT429">
        <v>7.549912855419033</v>
      </c>
      <c r="AU429">
        <v>7.553223405942651</v>
      </c>
      <c r="AV429">
        <v>7.559350549710816</v>
      </c>
      <c r="AW429">
        <v>7.058750999999999</v>
      </c>
      <c r="AX429">
        <v>7.532952266562543</v>
      </c>
      <c r="AY429">
        <v>0.01008130894768076</v>
      </c>
      <c r="AZ429">
        <v>7.506893780499187</v>
      </c>
      <c r="BA429">
        <v>7.513133058126062</v>
      </c>
      <c r="BB429">
        <v>7.51630490651227</v>
      </c>
      <c r="BC429">
        <v>7.52293428514374</v>
      </c>
      <c r="BD429">
        <v>7.528576440273823</v>
      </c>
      <c r="BE429">
        <v>7.532979385065718</v>
      </c>
      <c r="BF429">
        <v>7.537318941608088</v>
      </c>
      <c r="BG429">
        <v>7.542846025251392</v>
      </c>
      <c r="BH429">
        <v>7.549608027159167</v>
      </c>
      <c r="BI429">
        <v>7.5527816370746</v>
      </c>
      <c r="BJ429">
        <v>7.558958654038791</v>
      </c>
      <c r="BK429">
        <v>6.890778999999999</v>
      </c>
      <c r="BL429">
        <v>7.532678947038522</v>
      </c>
      <c r="BM429">
        <v>0.01008777462161425</v>
      </c>
      <c r="BN429">
        <v>7.506589960144389</v>
      </c>
      <c r="BO429">
        <v>7.512658105639758</v>
      </c>
      <c r="BP429">
        <v>7.516060788104618</v>
      </c>
      <c r="BQ429">
        <v>7.52264647808471</v>
      </c>
      <c r="BR429">
        <v>7.528200636218314</v>
      </c>
      <c r="BS429">
        <v>7.532692379304437</v>
      </c>
      <c r="BT429">
        <v>7.537232863218732</v>
      </c>
      <c r="BU429">
        <v>7.542675250780944</v>
      </c>
      <c r="BV429">
        <v>7.549106483052004</v>
      </c>
      <c r="BW429">
        <v>7.552302084340253</v>
      </c>
      <c r="BX429">
        <v>7.558663930567531</v>
      </c>
      <c r="BY429">
        <v>7.061839999999999</v>
      </c>
      <c r="BZ429">
        <v>7.532734884374224</v>
      </c>
      <c r="CA429">
        <v>0.01015263961962829</v>
      </c>
      <c r="CB429">
        <v>7.506542298171213</v>
      </c>
      <c r="CC429">
        <v>7.513001617752634</v>
      </c>
      <c r="CD429">
        <v>7.516192218550601</v>
      </c>
      <c r="CE429">
        <v>7.522541306954817</v>
      </c>
      <c r="CF429">
        <v>7.528302977466175</v>
      </c>
      <c r="CG429">
        <v>7.532661429714782</v>
      </c>
      <c r="CH429">
        <v>7.537247371302537</v>
      </c>
      <c r="CI429">
        <v>7.542801666222865</v>
      </c>
      <c r="CJ429">
        <v>7.549511052055211</v>
      </c>
      <c r="CK429">
        <v>7.552626405047529</v>
      </c>
      <c r="CL429">
        <v>7.558576794926065</v>
      </c>
      <c r="CM429">
        <v>7.494555</v>
      </c>
      <c r="CN429">
        <v>7.533313661366413</v>
      </c>
      <c r="CO429">
        <v>0.01015684060992362</v>
      </c>
      <c r="CP429">
        <v>7.506801132104808</v>
      </c>
      <c r="CQ429">
        <v>7.513341119455907</v>
      </c>
      <c r="CR429">
        <v>7.516560013837582</v>
      </c>
      <c r="CS429">
        <v>7.523217615790807</v>
      </c>
      <c r="CT429">
        <v>7.528897276264425</v>
      </c>
      <c r="CU429">
        <v>7.533383605942091</v>
      </c>
      <c r="CV429">
        <v>7.537783664677375</v>
      </c>
      <c r="CW429">
        <v>7.543248302221231</v>
      </c>
      <c r="CX429">
        <v>7.549899615610415</v>
      </c>
      <c r="CY429">
        <v>7.553096670195451</v>
      </c>
      <c r="CZ429">
        <v>7.559764540938811</v>
      </c>
      <c r="DA429">
        <v>7.251164</v>
      </c>
      <c r="DB429">
        <v>7.532913673243523</v>
      </c>
      <c r="DC429">
        <v>0.01010090265158926</v>
      </c>
      <c r="DD429">
        <v>7.506747938549783</v>
      </c>
      <c r="DE429">
        <v>7.513195559496948</v>
      </c>
      <c r="DF429">
        <v>7.516346037046459</v>
      </c>
      <c r="DG429">
        <v>7.52291986447158</v>
      </c>
      <c r="DH429">
        <v>7.528409966735457</v>
      </c>
      <c r="DI429">
        <v>7.532825813451691</v>
      </c>
      <c r="DJ429">
        <v>7.537294587200894</v>
      </c>
      <c r="DK429">
        <v>7.543016317627143</v>
      </c>
      <c r="DL429">
        <v>7.549636467325299</v>
      </c>
      <c r="DM429">
        <v>7.552749951475918</v>
      </c>
      <c r="DN429">
        <v>7.558763779340189</v>
      </c>
      <c r="DO429">
        <v>7.262498</v>
      </c>
      <c r="DP429">
        <v>7.532595360659861</v>
      </c>
      <c r="DQ429">
        <v>0.01012307926145102</v>
      </c>
      <c r="DR429">
        <v>7.506028307619363</v>
      </c>
      <c r="DS429">
        <v>7.513032334904091</v>
      </c>
      <c r="DT429">
        <v>7.51607061257631</v>
      </c>
      <c r="DU429">
        <v>7.522619744918367</v>
      </c>
      <c r="DV429">
        <v>7.52811011507879</v>
      </c>
      <c r="DW429">
        <v>7.532519284612922</v>
      </c>
      <c r="DX429">
        <v>7.536972835831177</v>
      </c>
      <c r="DY429">
        <v>7.542604658569553</v>
      </c>
      <c r="DZ429">
        <v>7.549262338222218</v>
      </c>
      <c r="EA429">
        <v>7.552794384176412</v>
      </c>
      <c r="EB429">
        <v>7.559045164578973</v>
      </c>
    </row>
    <row r="430" spans="1:258">
      <c r="A430" s="1" t="s">
        <v>447</v>
      </c>
      <c r="B430">
        <v>19</v>
      </c>
      <c r="C430">
        <v>24</v>
      </c>
      <c r="D430">
        <v>43</v>
      </c>
      <c r="F430">
        <v>17.15848</v>
      </c>
      <c r="EC430">
        <v>17.15</v>
      </c>
      <c r="ED430">
        <v>17.15798505249241</v>
      </c>
      <c r="EE430">
        <v>0.01013592496576952</v>
      </c>
      <c r="EF430">
        <v>17.13197051417319</v>
      </c>
      <c r="EG430">
        <v>17.13799566406626</v>
      </c>
      <c r="EH430">
        <v>17.14124634384155</v>
      </c>
      <c r="EI430">
        <v>17.14793323810715</v>
      </c>
      <c r="EJ430">
        <v>17.1534998332879</v>
      </c>
      <c r="EK430">
        <v>17.15802268552963</v>
      </c>
      <c r="EL430">
        <v>17.1625298844312</v>
      </c>
      <c r="EM430">
        <v>17.16806359834705</v>
      </c>
      <c r="EN430">
        <v>17.17450030223501</v>
      </c>
      <c r="EO430">
        <v>17.17792999957566</v>
      </c>
      <c r="EP430">
        <v>17.18365706611321</v>
      </c>
      <c r="EQ430">
        <v>17.52</v>
      </c>
      <c r="ER430">
        <v>17.15868884590645</v>
      </c>
      <c r="ES430">
        <v>0.01001241453323407</v>
      </c>
      <c r="ET430">
        <v>17.13314797454122</v>
      </c>
      <c r="EU430">
        <v>17.13902865328131</v>
      </c>
      <c r="EV430">
        <v>17.14219888276082</v>
      </c>
      <c r="EW430">
        <v>17.14875393723004</v>
      </c>
      <c r="EX430">
        <v>17.1543954897342</v>
      </c>
      <c r="EY430">
        <v>17.15863017541071</v>
      </c>
      <c r="EZ430">
        <v>17.16310423120581</v>
      </c>
      <c r="FA430">
        <v>17.16858092632503</v>
      </c>
      <c r="FB430">
        <v>17.17522107840922</v>
      </c>
      <c r="FC430">
        <v>17.1784507158382</v>
      </c>
      <c r="FD430">
        <v>17.18438627524219</v>
      </c>
      <c r="FE430">
        <v>18.344165</v>
      </c>
      <c r="FF430">
        <v>17.15807896192699</v>
      </c>
      <c r="FG430">
        <v>0.01018853163798795</v>
      </c>
      <c r="FH430">
        <v>17.1315764972007</v>
      </c>
      <c r="FI430">
        <v>17.13823272709023</v>
      </c>
      <c r="FJ430">
        <v>17.14148229953941</v>
      </c>
      <c r="FK430">
        <v>17.14792928255045</v>
      </c>
      <c r="FL430">
        <v>17.15359062805569</v>
      </c>
      <c r="FM430">
        <v>17.15811320926073</v>
      </c>
      <c r="FN430">
        <v>17.1625744687614</v>
      </c>
      <c r="FO430">
        <v>17.16820821512973</v>
      </c>
      <c r="FP430">
        <v>17.17472394278819</v>
      </c>
      <c r="FQ430">
        <v>17.17802668770359</v>
      </c>
      <c r="FR430">
        <v>17.18449327153757</v>
      </c>
      <c r="FS430">
        <v>17.192424</v>
      </c>
      <c r="FT430">
        <v>17.15816970157965</v>
      </c>
      <c r="FU430">
        <v>0.01012741856716975</v>
      </c>
      <c r="FV430">
        <v>17.13238573489776</v>
      </c>
      <c r="FW430">
        <v>17.13823910506385</v>
      </c>
      <c r="FX430">
        <v>17.14153548091141</v>
      </c>
      <c r="FY430">
        <v>17.14805459972191</v>
      </c>
      <c r="FZ430">
        <v>17.15370082499488</v>
      </c>
      <c r="GA430">
        <v>17.15817283043904</v>
      </c>
      <c r="GB430">
        <v>17.16261815940012</v>
      </c>
      <c r="GC430">
        <v>17.16824400265621</v>
      </c>
      <c r="GD430">
        <v>17.1750430466246</v>
      </c>
      <c r="GE430">
        <v>17.17807617433343</v>
      </c>
      <c r="GF430">
        <v>17.18377557713156</v>
      </c>
      <c r="GG430">
        <v>16.951691</v>
      </c>
      <c r="GH430">
        <v>17.15816287415885</v>
      </c>
      <c r="GI430">
        <v>0.01010047292755969</v>
      </c>
      <c r="GJ430">
        <v>17.13253373417811</v>
      </c>
      <c r="GK430">
        <v>17.13867222126889</v>
      </c>
      <c r="GL430">
        <v>17.14152082702023</v>
      </c>
      <c r="GM430">
        <v>17.14804732159236</v>
      </c>
      <c r="GN430">
        <v>17.15366217516076</v>
      </c>
      <c r="GO430">
        <v>17.15815708805804</v>
      </c>
      <c r="GP430">
        <v>17.16266440805754</v>
      </c>
      <c r="GQ430">
        <v>17.16823726645166</v>
      </c>
      <c r="GR430">
        <v>17.17474886566253</v>
      </c>
      <c r="GS430">
        <v>17.1777083528503</v>
      </c>
      <c r="GT430">
        <v>17.18410156017199</v>
      </c>
      <c r="GU430">
        <v>17.073684</v>
      </c>
      <c r="GV430">
        <v>17.15814987749473</v>
      </c>
      <c r="GW430">
        <v>0.01008773571939716</v>
      </c>
      <c r="GX430">
        <v>17.132133355891</v>
      </c>
      <c r="GY430">
        <v>17.13835068657661</v>
      </c>
      <c r="GZ430">
        <v>17.141421892567</v>
      </c>
      <c r="HA430">
        <v>17.14814333524693</v>
      </c>
      <c r="HB430">
        <v>17.15368993615225</v>
      </c>
      <c r="HC430">
        <v>17.15812891779971</v>
      </c>
      <c r="HD430">
        <v>17.16263102800771</v>
      </c>
      <c r="HE430">
        <v>17.16814028688141</v>
      </c>
      <c r="HF430">
        <v>17.17474542519726</v>
      </c>
      <c r="HG430">
        <v>17.1779582853083</v>
      </c>
      <c r="HH430">
        <v>17.18380599094172</v>
      </c>
      <c r="HI430">
        <v>17.274135</v>
      </c>
      <c r="HJ430">
        <v>17.15817315182853</v>
      </c>
      <c r="HK430">
        <v>0.01014760312881329</v>
      </c>
      <c r="HL430">
        <v>17.13212221762796</v>
      </c>
      <c r="HM430">
        <v>17.13813293598162</v>
      </c>
      <c r="HN430">
        <v>17.14145632332238</v>
      </c>
      <c r="HO430">
        <v>17.14814289465128</v>
      </c>
      <c r="HP430">
        <v>17.15380663492671</v>
      </c>
      <c r="HQ430">
        <v>17.15820583590595</v>
      </c>
      <c r="HR430">
        <v>17.16264058354204</v>
      </c>
      <c r="HS430">
        <v>17.16823462269182</v>
      </c>
      <c r="HT430">
        <v>17.17480419705855</v>
      </c>
      <c r="HU430">
        <v>17.17803585942175</v>
      </c>
      <c r="HV430">
        <v>17.18473394930431</v>
      </c>
      <c r="HW430">
        <v>16.785853</v>
      </c>
      <c r="HX430">
        <v>17.15826058545442</v>
      </c>
      <c r="HY430">
        <v>0.01008279731939381</v>
      </c>
      <c r="HZ430">
        <v>17.13285288317956</v>
      </c>
      <c r="IA430">
        <v>17.13850978967347</v>
      </c>
      <c r="IB430">
        <v>17.14171003909081</v>
      </c>
      <c r="IC430">
        <v>17.14813308015155</v>
      </c>
      <c r="ID430">
        <v>17.15389269002707</v>
      </c>
      <c r="IE430">
        <v>17.15827189679749</v>
      </c>
      <c r="IF430">
        <v>17.16272377019043</v>
      </c>
      <c r="IG430">
        <v>17.16824230541899</v>
      </c>
      <c r="IH430">
        <v>17.17476165827977</v>
      </c>
      <c r="II430">
        <v>17.17825171043244</v>
      </c>
      <c r="IJ430">
        <v>17.1840402711167</v>
      </c>
      <c r="IK430">
        <v>17.214926</v>
      </c>
      <c r="IL430">
        <v>17.15803859702294</v>
      </c>
      <c r="IM430">
        <v>0.0100782709992627</v>
      </c>
      <c r="IN430">
        <v>17.13213899918152</v>
      </c>
      <c r="IO430">
        <v>17.13815859085311</v>
      </c>
      <c r="IP430">
        <v>17.14140993565236</v>
      </c>
      <c r="IQ430">
        <v>17.14800498636765</v>
      </c>
      <c r="IR430">
        <v>17.15362511420397</v>
      </c>
      <c r="IS430">
        <v>17.15799630969599</v>
      </c>
      <c r="IT430">
        <v>17.16246913498593</v>
      </c>
      <c r="IU430">
        <v>17.16809719047444</v>
      </c>
      <c r="IV430">
        <v>17.17466910938991</v>
      </c>
      <c r="IW430">
        <v>17.17782092333685</v>
      </c>
      <c r="IX430">
        <v>17.18409336167349</v>
      </c>
    </row>
    <row r="431" spans="1:258">
      <c r="A431" s="1" t="s">
        <v>448</v>
      </c>
      <c r="B431">
        <v>19</v>
      </c>
      <c r="C431">
        <v>25</v>
      </c>
      <c r="D431">
        <v>44</v>
      </c>
      <c r="E431">
        <v>7.27742</v>
      </c>
      <c r="G431">
        <v>6.59</v>
      </c>
      <c r="H431">
        <v>7.277947085664092</v>
      </c>
      <c r="I431">
        <v>0.01009191613607634</v>
      </c>
      <c r="J431">
        <v>7.252044736695001</v>
      </c>
      <c r="K431">
        <v>7.25793116613813</v>
      </c>
      <c r="L431">
        <v>7.261265184601773</v>
      </c>
      <c r="M431">
        <v>7.267951835353028</v>
      </c>
      <c r="N431">
        <v>7.273546269171888</v>
      </c>
      <c r="O431">
        <v>7.277908682613334</v>
      </c>
      <c r="P431">
        <v>7.282387547879248</v>
      </c>
      <c r="Q431">
        <v>7.287970195890503</v>
      </c>
      <c r="R431">
        <v>7.294502466033429</v>
      </c>
      <c r="S431">
        <v>7.297846439173258</v>
      </c>
      <c r="T431">
        <v>7.304094545850299</v>
      </c>
      <c r="U431">
        <v>6.35</v>
      </c>
      <c r="V431">
        <v>7.277334045065347</v>
      </c>
      <c r="W431">
        <v>0.01010640329417158</v>
      </c>
      <c r="X431">
        <v>7.25088313280291</v>
      </c>
      <c r="Y431">
        <v>7.257507747327553</v>
      </c>
      <c r="Z431">
        <v>7.260863483808963</v>
      </c>
      <c r="AA431">
        <v>7.267365648154628</v>
      </c>
      <c r="AB431">
        <v>7.272845008954586</v>
      </c>
      <c r="AC431">
        <v>7.277302355533682</v>
      </c>
      <c r="AD431">
        <v>7.281768649801807</v>
      </c>
      <c r="AE431">
        <v>7.287351892376318</v>
      </c>
      <c r="AF431">
        <v>7.293956171486276</v>
      </c>
      <c r="AG431">
        <v>7.297158170256977</v>
      </c>
      <c r="AH431">
        <v>7.303436928312247</v>
      </c>
      <c r="AI431">
        <v>7.347676</v>
      </c>
      <c r="AJ431">
        <v>7.278056888991941</v>
      </c>
      <c r="AK431">
        <v>0.01002854196263629</v>
      </c>
      <c r="AL431">
        <v>7.251641659658397</v>
      </c>
      <c r="AM431">
        <v>7.258530426755912</v>
      </c>
      <c r="AN431">
        <v>7.261613975258664</v>
      </c>
      <c r="AO431">
        <v>7.268110459167426</v>
      </c>
      <c r="AP431">
        <v>7.273671471740178</v>
      </c>
      <c r="AQ431">
        <v>7.27803533767973</v>
      </c>
      <c r="AR431">
        <v>7.282482082750398</v>
      </c>
      <c r="AS431">
        <v>7.288056913696898</v>
      </c>
      <c r="AT431">
        <v>7.294361692208601</v>
      </c>
      <c r="AU431">
        <v>7.297555518761362</v>
      </c>
      <c r="AV431">
        <v>7.303892573672122</v>
      </c>
      <c r="AW431">
        <v>6.289276</v>
      </c>
      <c r="AX431">
        <v>7.277923926208218</v>
      </c>
      <c r="AY431">
        <v>0.01011768152670836</v>
      </c>
      <c r="AZ431">
        <v>7.251529198499543</v>
      </c>
      <c r="BA431">
        <v>7.25803023052146</v>
      </c>
      <c r="BB431">
        <v>7.261101877429281</v>
      </c>
      <c r="BC431">
        <v>7.267905583497107</v>
      </c>
      <c r="BD431">
        <v>7.27353347129741</v>
      </c>
      <c r="BE431">
        <v>7.27797586024254</v>
      </c>
      <c r="BF431">
        <v>7.282433050181563</v>
      </c>
      <c r="BG431">
        <v>7.287987912019881</v>
      </c>
      <c r="BH431">
        <v>7.294394194401875</v>
      </c>
      <c r="BI431">
        <v>7.297490124434144</v>
      </c>
      <c r="BJ431">
        <v>7.303730364869853</v>
      </c>
      <c r="BK431">
        <v>6.347247</v>
      </c>
      <c r="BL431">
        <v>7.278115056381368</v>
      </c>
      <c r="BM431">
        <v>0.01012875281016712</v>
      </c>
      <c r="BN431">
        <v>7.252040226756349</v>
      </c>
      <c r="BO431">
        <v>7.25817176386342</v>
      </c>
      <c r="BP431">
        <v>7.261345443194776</v>
      </c>
      <c r="BQ431">
        <v>7.268046146200787</v>
      </c>
      <c r="BR431">
        <v>7.273643383672987</v>
      </c>
      <c r="BS431">
        <v>7.278156885437935</v>
      </c>
      <c r="BT431">
        <v>7.282591497485075</v>
      </c>
      <c r="BU431">
        <v>7.288150477934711</v>
      </c>
      <c r="BV431">
        <v>7.294846734186287</v>
      </c>
      <c r="BW431">
        <v>7.29793518532882</v>
      </c>
      <c r="BX431">
        <v>7.304162142633456</v>
      </c>
      <c r="BY431">
        <v>6.338017</v>
      </c>
      <c r="BZ431">
        <v>7.278094368798363</v>
      </c>
      <c r="CA431">
        <v>0.01004871022910332</v>
      </c>
      <c r="CB431">
        <v>7.252430754606582</v>
      </c>
      <c r="CC431">
        <v>7.258454078190829</v>
      </c>
      <c r="CD431">
        <v>7.261503989220634</v>
      </c>
      <c r="CE431">
        <v>7.268153440340193</v>
      </c>
      <c r="CF431">
        <v>7.273672025259358</v>
      </c>
      <c r="CG431">
        <v>7.278183032838673</v>
      </c>
      <c r="CH431">
        <v>7.28252115011488</v>
      </c>
      <c r="CI431">
        <v>7.288060360338827</v>
      </c>
      <c r="CJ431">
        <v>7.294580714084465</v>
      </c>
      <c r="CK431">
        <v>7.297728498160193</v>
      </c>
      <c r="CL431">
        <v>7.30359774031252</v>
      </c>
      <c r="CM431">
        <v>6.670689</v>
      </c>
      <c r="CN431">
        <v>7.277808076335154</v>
      </c>
      <c r="CO431">
        <v>0.0100291617349631</v>
      </c>
      <c r="CP431">
        <v>7.251377372346988</v>
      </c>
      <c r="CQ431">
        <v>7.258234116813855</v>
      </c>
      <c r="CR431">
        <v>7.261347143375122</v>
      </c>
      <c r="CS431">
        <v>7.267899643070716</v>
      </c>
      <c r="CT431">
        <v>7.273373420597228</v>
      </c>
      <c r="CU431">
        <v>7.277844676892768</v>
      </c>
      <c r="CV431">
        <v>7.282271138545191</v>
      </c>
      <c r="CW431">
        <v>7.287782666203345</v>
      </c>
      <c r="CX431">
        <v>7.294378277267129</v>
      </c>
      <c r="CY431">
        <v>7.297260067720917</v>
      </c>
      <c r="CZ431">
        <v>7.303367119122843</v>
      </c>
      <c r="DA431">
        <v>6.507826000000001</v>
      </c>
      <c r="DB431">
        <v>7.277857270351286</v>
      </c>
      <c r="DC431">
        <v>0.01003664410680857</v>
      </c>
      <c r="DD431">
        <v>7.252036001423984</v>
      </c>
      <c r="DE431">
        <v>7.258249501627718</v>
      </c>
      <c r="DF431">
        <v>7.261375808194004</v>
      </c>
      <c r="DG431">
        <v>7.267779318236456</v>
      </c>
      <c r="DH431">
        <v>7.273381430649986</v>
      </c>
      <c r="DI431">
        <v>7.277868398527819</v>
      </c>
      <c r="DJ431">
        <v>7.282339875307872</v>
      </c>
      <c r="DK431">
        <v>7.288042568389227</v>
      </c>
      <c r="DL431">
        <v>7.29425853752176</v>
      </c>
      <c r="DM431">
        <v>7.297347930176878</v>
      </c>
      <c r="DN431">
        <v>7.303243094657095</v>
      </c>
      <c r="DO431">
        <v>6.630752</v>
      </c>
      <c r="DP431">
        <v>7.278133182761557</v>
      </c>
      <c r="DQ431">
        <v>0.01011531366268228</v>
      </c>
      <c r="DR431">
        <v>7.252363360818814</v>
      </c>
      <c r="DS431">
        <v>7.258183855276148</v>
      </c>
      <c r="DT431">
        <v>7.261429651959188</v>
      </c>
      <c r="DU431">
        <v>7.268101761463972</v>
      </c>
      <c r="DV431">
        <v>7.273706741283912</v>
      </c>
      <c r="DW431">
        <v>7.278074382964296</v>
      </c>
      <c r="DX431">
        <v>7.282577414417652</v>
      </c>
      <c r="DY431">
        <v>7.288200179202723</v>
      </c>
      <c r="DZ431">
        <v>7.294821684774584</v>
      </c>
      <c r="EA431">
        <v>7.298164541837241</v>
      </c>
      <c r="EB431">
        <v>7.304418925818791</v>
      </c>
    </row>
    <row r="432" spans="1:258">
      <c r="A432" s="1" t="s">
        <v>449</v>
      </c>
      <c r="B432">
        <v>19</v>
      </c>
      <c r="C432">
        <v>26</v>
      </c>
      <c r="D432">
        <v>45</v>
      </c>
      <c r="F432">
        <v>16.18288</v>
      </c>
      <c r="EC432">
        <v>15.45</v>
      </c>
      <c r="ED432">
        <v>16.18381816263469</v>
      </c>
      <c r="EE432">
        <v>0.0100919946308661</v>
      </c>
      <c r="EF432">
        <v>16.15846975281656</v>
      </c>
      <c r="EG432">
        <v>16.16420209176183</v>
      </c>
      <c r="EH432">
        <v>16.16705470376727</v>
      </c>
      <c r="EI432">
        <v>16.17370654320017</v>
      </c>
      <c r="EJ432">
        <v>16.17932953569787</v>
      </c>
      <c r="EK432">
        <v>16.18378241562087</v>
      </c>
      <c r="EL432">
        <v>16.1882247944727</v>
      </c>
      <c r="EM432">
        <v>16.19383813181721</v>
      </c>
      <c r="EN432">
        <v>16.20048970897308</v>
      </c>
      <c r="EO432">
        <v>16.20362181489294</v>
      </c>
      <c r="EP432">
        <v>16.20985432176047</v>
      </c>
      <c r="EQ432">
        <v>15.87</v>
      </c>
      <c r="ER432">
        <v>16.18286631988904</v>
      </c>
      <c r="ES432">
        <v>0.01017427702259574</v>
      </c>
      <c r="ET432">
        <v>16.15638000930547</v>
      </c>
      <c r="EU432">
        <v>16.16277526003314</v>
      </c>
      <c r="EV432">
        <v>16.16609379712063</v>
      </c>
      <c r="EW432">
        <v>16.172846923187</v>
      </c>
      <c r="EX432">
        <v>16.17833340372101</v>
      </c>
      <c r="EY432">
        <v>16.18282088775975</v>
      </c>
      <c r="EZ432">
        <v>16.18738617555337</v>
      </c>
      <c r="FA432">
        <v>16.19296778929685</v>
      </c>
      <c r="FB432">
        <v>16.19963577265953</v>
      </c>
      <c r="FC432">
        <v>16.20278975871421</v>
      </c>
      <c r="FD432">
        <v>16.20889068499856</v>
      </c>
      <c r="FE432">
        <v>17.493841</v>
      </c>
      <c r="FF432">
        <v>16.18394345583063</v>
      </c>
      <c r="FG432">
        <v>0.009951113833536552</v>
      </c>
      <c r="FH432">
        <v>16.15871482516912</v>
      </c>
      <c r="FI432">
        <v>16.16443449599298</v>
      </c>
      <c r="FJ432">
        <v>16.16768349506101</v>
      </c>
      <c r="FK432">
        <v>16.17402111702618</v>
      </c>
      <c r="FL432">
        <v>16.17947123698243</v>
      </c>
      <c r="FM432">
        <v>16.18397763168688</v>
      </c>
      <c r="FN432">
        <v>16.18832648313575</v>
      </c>
      <c r="FO432">
        <v>16.1938351394198</v>
      </c>
      <c r="FP432">
        <v>16.20027646976733</v>
      </c>
      <c r="FQ432">
        <v>16.20346638779907</v>
      </c>
      <c r="FR432">
        <v>16.20964986923785</v>
      </c>
      <c r="FS432">
        <v>15.72714</v>
      </c>
      <c r="FT432">
        <v>16.1836746241126</v>
      </c>
      <c r="FU432">
        <v>0.01019108791466046</v>
      </c>
      <c r="FV432">
        <v>16.15783654745879</v>
      </c>
      <c r="FW432">
        <v>16.16374973082626</v>
      </c>
      <c r="FX432">
        <v>16.16688574642114</v>
      </c>
      <c r="FY432">
        <v>16.17348794432639</v>
      </c>
      <c r="FZ432">
        <v>16.17923970350529</v>
      </c>
      <c r="GA432">
        <v>16.18372092033779</v>
      </c>
      <c r="GB432">
        <v>16.1881123274177</v>
      </c>
      <c r="GC432">
        <v>16.19388887436344</v>
      </c>
      <c r="GD432">
        <v>16.20043888167117</v>
      </c>
      <c r="GE432">
        <v>16.20361998954488</v>
      </c>
      <c r="GF432">
        <v>16.20969855914463</v>
      </c>
      <c r="GG432">
        <v>15.916568</v>
      </c>
      <c r="GH432">
        <v>16.18383541058147</v>
      </c>
      <c r="GI432">
        <v>0.0100667122505127</v>
      </c>
      <c r="GJ432">
        <v>16.1575058931728</v>
      </c>
      <c r="GK432">
        <v>16.16381134299386</v>
      </c>
      <c r="GL432">
        <v>16.16718034736305</v>
      </c>
      <c r="GM432">
        <v>16.17375300628618</v>
      </c>
      <c r="GN432">
        <v>16.17952122184447</v>
      </c>
      <c r="GO432">
        <v>16.18392648686485</v>
      </c>
      <c r="GP432">
        <v>16.18827952924487</v>
      </c>
      <c r="GQ432">
        <v>16.19387924665811</v>
      </c>
      <c r="GR432">
        <v>16.20031633837949</v>
      </c>
      <c r="GS432">
        <v>16.20338169524452</v>
      </c>
      <c r="GT432">
        <v>16.20960076701746</v>
      </c>
      <c r="GU432">
        <v>15.678744</v>
      </c>
      <c r="GV432">
        <v>16.18378362165341</v>
      </c>
      <c r="GW432">
        <v>0.01013845212141013</v>
      </c>
      <c r="GX432">
        <v>16.15764374787862</v>
      </c>
      <c r="GY432">
        <v>16.16377158462374</v>
      </c>
      <c r="GZ432">
        <v>16.16704609978052</v>
      </c>
      <c r="HA432">
        <v>16.17375605612343</v>
      </c>
      <c r="HB432">
        <v>16.17937038803875</v>
      </c>
      <c r="HC432">
        <v>16.18376099446531</v>
      </c>
      <c r="HD432">
        <v>16.18831558156003</v>
      </c>
      <c r="HE432">
        <v>16.19383953052563</v>
      </c>
      <c r="HF432">
        <v>16.20050950467047</v>
      </c>
      <c r="HG432">
        <v>16.20349780104389</v>
      </c>
      <c r="HH432">
        <v>16.20963782184156</v>
      </c>
      <c r="HI432">
        <v>15.676817</v>
      </c>
      <c r="HJ432">
        <v>16.18346076189387</v>
      </c>
      <c r="HK432">
        <v>0.01016519281860726</v>
      </c>
      <c r="HL432">
        <v>16.15693691464219</v>
      </c>
      <c r="HM432">
        <v>16.16352167480485</v>
      </c>
      <c r="HN432">
        <v>16.16676966993199</v>
      </c>
      <c r="HO432">
        <v>16.17337472215312</v>
      </c>
      <c r="HP432">
        <v>16.17893574175119</v>
      </c>
      <c r="HQ432">
        <v>16.18344972183089</v>
      </c>
      <c r="HR432">
        <v>16.18804199991909</v>
      </c>
      <c r="HS432">
        <v>16.19354810041057</v>
      </c>
      <c r="HT432">
        <v>16.19998147043482</v>
      </c>
      <c r="HU432">
        <v>16.20322091603779</v>
      </c>
      <c r="HV432">
        <v>16.20978168606383</v>
      </c>
      <c r="HW432">
        <v>15.379517</v>
      </c>
      <c r="HX432">
        <v>16.1838183244936</v>
      </c>
      <c r="HY432">
        <v>0.01014977481877287</v>
      </c>
      <c r="HZ432">
        <v>16.15766160650929</v>
      </c>
      <c r="IA432">
        <v>16.16404164038662</v>
      </c>
      <c r="IB432">
        <v>16.16731696938961</v>
      </c>
      <c r="IC432">
        <v>16.1736480107546</v>
      </c>
      <c r="ID432">
        <v>16.17934356198209</v>
      </c>
      <c r="IE432">
        <v>16.18385281876047</v>
      </c>
      <c r="IF432">
        <v>16.18827335489268</v>
      </c>
      <c r="IG432">
        <v>16.19384310839709</v>
      </c>
      <c r="IH432">
        <v>16.20042130934484</v>
      </c>
      <c r="II432">
        <v>16.20368599706223</v>
      </c>
      <c r="IJ432">
        <v>16.21061513050055</v>
      </c>
      <c r="IK432">
        <v>16.04035</v>
      </c>
      <c r="IL432">
        <v>16.18402698096606</v>
      </c>
      <c r="IM432">
        <v>0.01009631694073802</v>
      </c>
      <c r="IN432">
        <v>16.15785101702397</v>
      </c>
      <c r="IO432">
        <v>16.16435146262391</v>
      </c>
      <c r="IP432">
        <v>16.16733478816724</v>
      </c>
      <c r="IQ432">
        <v>16.17400119130859</v>
      </c>
      <c r="IR432">
        <v>16.17959938330784</v>
      </c>
      <c r="IS432">
        <v>16.18400665148499</v>
      </c>
      <c r="IT432">
        <v>16.18847824909023</v>
      </c>
      <c r="IU432">
        <v>16.19405900066879</v>
      </c>
      <c r="IV432">
        <v>16.20065062096158</v>
      </c>
      <c r="IW432">
        <v>16.20363711956887</v>
      </c>
      <c r="IX432">
        <v>16.21016597276863</v>
      </c>
    </row>
    <row r="433" spans="1:258">
      <c r="A433" s="1" t="s">
        <v>450</v>
      </c>
      <c r="B433">
        <v>19</v>
      </c>
      <c r="C433">
        <v>27</v>
      </c>
      <c r="D433">
        <v>46</v>
      </c>
      <c r="E433">
        <v>6.8696</v>
      </c>
      <c r="G433">
        <v>5.5</v>
      </c>
      <c r="H433">
        <v>6.867876307711826</v>
      </c>
      <c r="I433">
        <v>0.01013066289055078</v>
      </c>
      <c r="J433">
        <v>6.841082265374054</v>
      </c>
      <c r="K433">
        <v>6.847728251373263</v>
      </c>
      <c r="L433">
        <v>6.851232109271443</v>
      </c>
      <c r="M433">
        <v>6.857769569814026</v>
      </c>
      <c r="N433">
        <v>6.863462506385296</v>
      </c>
      <c r="O433">
        <v>6.867946563181387</v>
      </c>
      <c r="P433">
        <v>6.872436538435159</v>
      </c>
      <c r="Q433">
        <v>6.877913567251352</v>
      </c>
      <c r="R433">
        <v>6.884554075609183</v>
      </c>
      <c r="S433">
        <v>6.887578820203445</v>
      </c>
      <c r="T433">
        <v>6.893412923895568</v>
      </c>
      <c r="U433">
        <v>5.63</v>
      </c>
      <c r="V433">
        <v>6.868676638737937</v>
      </c>
      <c r="W433">
        <v>0.01009598329249581</v>
      </c>
      <c r="X433">
        <v>6.842208277683165</v>
      </c>
      <c r="Y433">
        <v>6.848729731394442</v>
      </c>
      <c r="Z433">
        <v>6.852149936931942</v>
      </c>
      <c r="AA433">
        <v>6.858730344552014</v>
      </c>
      <c r="AB433">
        <v>6.86423154265179</v>
      </c>
      <c r="AC433">
        <v>6.868680191157352</v>
      </c>
      <c r="AD433">
        <v>6.873195532107338</v>
      </c>
      <c r="AE433">
        <v>6.878698638022753</v>
      </c>
      <c r="AF433">
        <v>6.885276015219616</v>
      </c>
      <c r="AG433">
        <v>6.888330177900537</v>
      </c>
      <c r="AH433">
        <v>6.894209799871362</v>
      </c>
      <c r="AI433">
        <v>6.426205</v>
      </c>
      <c r="AJ433">
        <v>6.868650130760791</v>
      </c>
      <c r="AK433">
        <v>0.01011024002761699</v>
      </c>
      <c r="AL433">
        <v>6.841616453774876</v>
      </c>
      <c r="AM433">
        <v>6.848780479090309</v>
      </c>
      <c r="AN433">
        <v>6.852060429202624</v>
      </c>
      <c r="AO433">
        <v>6.858569087685749</v>
      </c>
      <c r="AP433">
        <v>6.864248596393709</v>
      </c>
      <c r="AQ433">
        <v>6.868703821505064</v>
      </c>
      <c r="AR433">
        <v>6.873208669673881</v>
      </c>
      <c r="AS433">
        <v>6.878674031332348</v>
      </c>
      <c r="AT433">
        <v>6.885151263153117</v>
      </c>
      <c r="AU433">
        <v>6.888317068098591</v>
      </c>
      <c r="AV433">
        <v>6.894332289623946</v>
      </c>
      <c r="AW433">
        <v>5.435294</v>
      </c>
      <c r="AX433">
        <v>6.868636223706836</v>
      </c>
      <c r="AY433">
        <v>0.01012213803120875</v>
      </c>
      <c r="AZ433">
        <v>6.842399563169029</v>
      </c>
      <c r="BA433">
        <v>6.848933392004922</v>
      </c>
      <c r="BB433">
        <v>6.851964702105165</v>
      </c>
      <c r="BC433">
        <v>6.858471244971787</v>
      </c>
      <c r="BD433">
        <v>6.864160938941847</v>
      </c>
      <c r="BE433">
        <v>6.868665869519798</v>
      </c>
      <c r="BF433">
        <v>6.873076615015168</v>
      </c>
      <c r="BG433">
        <v>6.878718665954207</v>
      </c>
      <c r="BH433">
        <v>6.885290525614495</v>
      </c>
      <c r="BI433">
        <v>6.888488213122785</v>
      </c>
      <c r="BJ433">
        <v>6.894951709748262</v>
      </c>
      <c r="BK433">
        <v>5.319828</v>
      </c>
      <c r="BL433">
        <v>6.868445105204736</v>
      </c>
      <c r="BM433">
        <v>0.0100341218301734</v>
      </c>
      <c r="BN433">
        <v>6.843001679177937</v>
      </c>
      <c r="BO433">
        <v>6.848634870798199</v>
      </c>
      <c r="BP433">
        <v>6.851816303670543</v>
      </c>
      <c r="BQ433">
        <v>6.858468985212113</v>
      </c>
      <c r="BR433">
        <v>6.864081315508367</v>
      </c>
      <c r="BS433">
        <v>6.868453772834588</v>
      </c>
      <c r="BT433">
        <v>6.872871078591991</v>
      </c>
      <c r="BU433">
        <v>6.878381570984898</v>
      </c>
      <c r="BV433">
        <v>6.885006585997933</v>
      </c>
      <c r="BW433">
        <v>6.888355164766924</v>
      </c>
      <c r="BX433">
        <v>6.894128652419998</v>
      </c>
      <c r="BY433">
        <v>5.433415</v>
      </c>
      <c r="BZ433">
        <v>6.868487139737897</v>
      </c>
      <c r="CA433">
        <v>0.01003855513186758</v>
      </c>
      <c r="CB433">
        <v>6.842510486108187</v>
      </c>
      <c r="CC433">
        <v>6.848737624172712</v>
      </c>
      <c r="CD433">
        <v>6.851983767644797</v>
      </c>
      <c r="CE433">
        <v>6.858606244186758</v>
      </c>
      <c r="CF433">
        <v>6.864131496190701</v>
      </c>
      <c r="CG433">
        <v>6.868396590095222</v>
      </c>
      <c r="CH433">
        <v>6.872807656950908</v>
      </c>
      <c r="CI433">
        <v>6.878458786950464</v>
      </c>
      <c r="CJ433">
        <v>6.885135361592517</v>
      </c>
      <c r="CK433">
        <v>6.888103463795298</v>
      </c>
      <c r="CL433">
        <v>6.89424411631022</v>
      </c>
      <c r="CM433">
        <v>5.796767</v>
      </c>
      <c r="CN433">
        <v>6.868627241299608</v>
      </c>
      <c r="CO433">
        <v>0.01011002082297727</v>
      </c>
      <c r="CP433">
        <v>6.842215159558128</v>
      </c>
      <c r="CQ433">
        <v>6.848850061978776</v>
      </c>
      <c r="CR433">
        <v>6.852110097685673</v>
      </c>
      <c r="CS433">
        <v>6.858525271116021</v>
      </c>
      <c r="CT433">
        <v>6.864157937231983</v>
      </c>
      <c r="CU433">
        <v>6.868649160406647</v>
      </c>
      <c r="CV433">
        <v>6.873189951545298</v>
      </c>
      <c r="CW433">
        <v>6.878739384909196</v>
      </c>
      <c r="CX433">
        <v>6.885108009560102</v>
      </c>
      <c r="CY433">
        <v>6.888048266218412</v>
      </c>
      <c r="CZ433">
        <v>6.89472303884118</v>
      </c>
      <c r="DA433">
        <v>5.536581</v>
      </c>
      <c r="DB433">
        <v>6.868544652278785</v>
      </c>
      <c r="DC433">
        <v>0.01008963326634408</v>
      </c>
      <c r="DD433">
        <v>6.843438189396077</v>
      </c>
      <c r="DE433">
        <v>6.848873364121168</v>
      </c>
      <c r="DF433">
        <v>6.851965822429541</v>
      </c>
      <c r="DG433">
        <v>6.858553710669731</v>
      </c>
      <c r="DH433">
        <v>6.864035764905553</v>
      </c>
      <c r="DI433">
        <v>6.868457852702615</v>
      </c>
      <c r="DJ433">
        <v>6.872988991385717</v>
      </c>
      <c r="DK433">
        <v>6.878555539735467</v>
      </c>
      <c r="DL433">
        <v>6.885254299537446</v>
      </c>
      <c r="DM433">
        <v>6.888661454669185</v>
      </c>
      <c r="DN433">
        <v>6.89478419229777</v>
      </c>
      <c r="DO433">
        <v>5.706557</v>
      </c>
      <c r="DP433">
        <v>6.868423331298917</v>
      </c>
      <c r="DQ433">
        <v>0.01006603028847139</v>
      </c>
      <c r="DR433">
        <v>6.843003435640862</v>
      </c>
      <c r="DS433">
        <v>6.848676416474106</v>
      </c>
      <c r="DT433">
        <v>6.851905424711528</v>
      </c>
      <c r="DU433">
        <v>6.858402781891408</v>
      </c>
      <c r="DV433">
        <v>6.86396591017156</v>
      </c>
      <c r="DW433">
        <v>6.86836747997326</v>
      </c>
      <c r="DX433">
        <v>6.872823270132041</v>
      </c>
      <c r="DY433">
        <v>6.878418277778548</v>
      </c>
      <c r="DZ433">
        <v>6.884998353744908</v>
      </c>
      <c r="EA433">
        <v>6.888323821068855</v>
      </c>
      <c r="EB433">
        <v>6.894664859253774</v>
      </c>
    </row>
    <row r="434" spans="1:258">
      <c r="A434" s="1" t="s">
        <v>451</v>
      </c>
      <c r="B434">
        <v>19</v>
      </c>
      <c r="C434">
        <v>28</v>
      </c>
      <c r="D434">
        <v>47</v>
      </c>
      <c r="F434">
        <v>15.23897</v>
      </c>
      <c r="EC434">
        <v>13.42</v>
      </c>
      <c r="ED434">
        <v>15.23764107389976</v>
      </c>
      <c r="EE434">
        <v>0.01006061244418198</v>
      </c>
      <c r="EF434">
        <v>15.21157155916148</v>
      </c>
      <c r="EG434">
        <v>15.21801960471514</v>
      </c>
      <c r="EH434">
        <v>15.22125097932098</v>
      </c>
      <c r="EI434">
        <v>15.22762697959093</v>
      </c>
      <c r="EJ434">
        <v>15.23323149166401</v>
      </c>
      <c r="EK434">
        <v>15.2375920390724</v>
      </c>
      <c r="EL434">
        <v>15.24199171103413</v>
      </c>
      <c r="EM434">
        <v>15.24771260897264</v>
      </c>
      <c r="EN434">
        <v>15.25432592943902</v>
      </c>
      <c r="EO434">
        <v>15.25748128261545</v>
      </c>
      <c r="EP434">
        <v>15.26320285036264</v>
      </c>
      <c r="EQ434">
        <v>14</v>
      </c>
      <c r="ER434">
        <v>15.23831205394487</v>
      </c>
      <c r="ES434">
        <v>0.01014518012205052</v>
      </c>
      <c r="ET434">
        <v>15.21206836090604</v>
      </c>
      <c r="EU434">
        <v>15.21847388131567</v>
      </c>
      <c r="EV434">
        <v>15.22147466256024</v>
      </c>
      <c r="EW434">
        <v>15.22816271635361</v>
      </c>
      <c r="EX434">
        <v>15.23388338135639</v>
      </c>
      <c r="EY434">
        <v>15.2384929638333</v>
      </c>
      <c r="EZ434">
        <v>15.24279416739745</v>
      </c>
      <c r="FA434">
        <v>15.24833126669441</v>
      </c>
      <c r="FB434">
        <v>15.25498987368722</v>
      </c>
      <c r="FC434">
        <v>15.25816279529931</v>
      </c>
      <c r="FD434">
        <v>15.26457779790361</v>
      </c>
      <c r="FE434">
        <v>15.707048</v>
      </c>
      <c r="FF434">
        <v>15.2381163417794</v>
      </c>
      <c r="FG434">
        <v>0.01007676728560135</v>
      </c>
      <c r="FH434">
        <v>15.21192074040126</v>
      </c>
      <c r="FI434">
        <v>15.21833252776169</v>
      </c>
      <c r="FJ434">
        <v>15.2215545857448</v>
      </c>
      <c r="FK434">
        <v>15.22812257537999</v>
      </c>
      <c r="FL434">
        <v>15.23364837208816</v>
      </c>
      <c r="FM434">
        <v>15.23808642157894</v>
      </c>
      <c r="FN434">
        <v>15.24255407563897</v>
      </c>
      <c r="FO434">
        <v>15.24816993127202</v>
      </c>
      <c r="FP434">
        <v>15.25481740430515</v>
      </c>
      <c r="FQ434">
        <v>15.25780139870084</v>
      </c>
      <c r="FR434">
        <v>15.26370579858387</v>
      </c>
      <c r="FS434">
        <v>14.008945</v>
      </c>
      <c r="FT434">
        <v>15.23811734367781</v>
      </c>
      <c r="FU434">
        <v>0.01012016986295641</v>
      </c>
      <c r="FV434">
        <v>15.21233993394159</v>
      </c>
      <c r="FW434">
        <v>15.21814255733854</v>
      </c>
      <c r="FX434">
        <v>15.22143844251409</v>
      </c>
      <c r="FY434">
        <v>15.22805621757537</v>
      </c>
      <c r="FZ434">
        <v>15.2336622613959</v>
      </c>
      <c r="GA434">
        <v>15.23810636285609</v>
      </c>
      <c r="GB434">
        <v>15.24247936778301</v>
      </c>
      <c r="GC434">
        <v>15.2481853099446</v>
      </c>
      <c r="GD434">
        <v>15.25493500364317</v>
      </c>
      <c r="GE434">
        <v>15.25801453791719</v>
      </c>
      <c r="GF434">
        <v>15.26423611820421</v>
      </c>
      <c r="GG434">
        <v>13.910615</v>
      </c>
      <c r="GH434">
        <v>15.23818507366107</v>
      </c>
      <c r="GI434">
        <v>0.01009570475119315</v>
      </c>
      <c r="GJ434">
        <v>15.21198056562639</v>
      </c>
      <c r="GK434">
        <v>15.21841470575809</v>
      </c>
      <c r="GL434">
        <v>15.2216366891996</v>
      </c>
      <c r="GM434">
        <v>15.22822889260104</v>
      </c>
      <c r="GN434">
        <v>15.23381042634719</v>
      </c>
      <c r="GO434">
        <v>15.23815557734575</v>
      </c>
      <c r="GP434">
        <v>15.24254223287909</v>
      </c>
      <c r="GQ434">
        <v>15.24818538104378</v>
      </c>
      <c r="GR434">
        <v>15.25468181533843</v>
      </c>
      <c r="GS434">
        <v>15.25790839152887</v>
      </c>
      <c r="GT434">
        <v>15.26503883926309</v>
      </c>
      <c r="GU434">
        <v>13.872344</v>
      </c>
      <c r="GV434">
        <v>15.23817648171122</v>
      </c>
      <c r="GW434">
        <v>0.01007169951762516</v>
      </c>
      <c r="GX434">
        <v>15.21290043322385</v>
      </c>
      <c r="GY434">
        <v>15.21862312854694</v>
      </c>
      <c r="GZ434">
        <v>15.22161868622376</v>
      </c>
      <c r="HA434">
        <v>15.22812606297568</v>
      </c>
      <c r="HB434">
        <v>15.23366981173819</v>
      </c>
      <c r="HC434">
        <v>15.23811890467856</v>
      </c>
      <c r="HD434">
        <v>15.24261054708881</v>
      </c>
      <c r="HE434">
        <v>15.24819472970076</v>
      </c>
      <c r="HF434">
        <v>15.25477451325147</v>
      </c>
      <c r="HG434">
        <v>15.25785581325694</v>
      </c>
      <c r="HH434">
        <v>15.2642191930497</v>
      </c>
      <c r="HI434">
        <v>13.904744</v>
      </c>
      <c r="HJ434">
        <v>15.23807771355239</v>
      </c>
      <c r="HK434">
        <v>0.01003397890822071</v>
      </c>
      <c r="HL434">
        <v>15.21254345817572</v>
      </c>
      <c r="HM434">
        <v>15.2184096314144</v>
      </c>
      <c r="HN434">
        <v>15.22149951868806</v>
      </c>
      <c r="HO434">
        <v>15.22803578550722</v>
      </c>
      <c r="HP434">
        <v>15.23373112232012</v>
      </c>
      <c r="HQ434">
        <v>15.23806762767792</v>
      </c>
      <c r="HR434">
        <v>15.24249099448719</v>
      </c>
      <c r="HS434">
        <v>15.2479890364436</v>
      </c>
      <c r="HT434">
        <v>15.25458970521977</v>
      </c>
      <c r="HU434">
        <v>15.25792353605786</v>
      </c>
      <c r="HV434">
        <v>15.26415878137117</v>
      </c>
      <c r="HW434">
        <v>13.453456</v>
      </c>
      <c r="HX434">
        <v>15.23804348122851</v>
      </c>
      <c r="HY434">
        <v>0.01005225017072502</v>
      </c>
      <c r="HZ434">
        <v>15.21239253085428</v>
      </c>
      <c r="IA434">
        <v>15.21838586396807</v>
      </c>
      <c r="IB434">
        <v>15.22135096005773</v>
      </c>
      <c r="IC434">
        <v>15.22801447021945</v>
      </c>
      <c r="ID434">
        <v>15.23366398947089</v>
      </c>
      <c r="IE434">
        <v>15.23801348886462</v>
      </c>
      <c r="IF434">
        <v>15.24247228951494</v>
      </c>
      <c r="IG434">
        <v>15.24804750752178</v>
      </c>
      <c r="IH434">
        <v>15.25452509416402</v>
      </c>
      <c r="II434">
        <v>15.25765858181487</v>
      </c>
      <c r="IJ434">
        <v>15.26394359342886</v>
      </c>
      <c r="IK434">
        <v>14.258365</v>
      </c>
      <c r="IL434">
        <v>15.23801065734827</v>
      </c>
      <c r="IM434">
        <v>0.01015137605530178</v>
      </c>
      <c r="IN434">
        <v>15.21193842930409</v>
      </c>
      <c r="IO434">
        <v>15.21785276453203</v>
      </c>
      <c r="IP434">
        <v>15.22117257644305</v>
      </c>
      <c r="IQ434">
        <v>15.22791628360769</v>
      </c>
      <c r="IR434">
        <v>15.23353945878216</v>
      </c>
      <c r="IS434">
        <v>15.23812496947392</v>
      </c>
      <c r="IT434">
        <v>15.24251636017697</v>
      </c>
      <c r="IU434">
        <v>15.24813859805597</v>
      </c>
      <c r="IV434">
        <v>15.25456190625144</v>
      </c>
      <c r="IW434">
        <v>15.25772438779229</v>
      </c>
      <c r="IX434">
        <v>15.26380283231182</v>
      </c>
    </row>
    <row r="435" spans="1:258">
      <c r="A435" s="1" t="s">
        <v>452</v>
      </c>
      <c r="B435">
        <v>19</v>
      </c>
      <c r="C435">
        <v>29</v>
      </c>
      <c r="D435">
        <v>48</v>
      </c>
      <c r="E435">
        <v>4.64382</v>
      </c>
      <c r="G435">
        <v>4.15</v>
      </c>
      <c r="H435">
        <v>4.644860938005978</v>
      </c>
      <c r="I435">
        <v>0.01012337344170409</v>
      </c>
      <c r="J435">
        <v>4.61901045597355</v>
      </c>
      <c r="K435">
        <v>4.624819073685739</v>
      </c>
      <c r="L435">
        <v>4.628111077871338</v>
      </c>
      <c r="M435">
        <v>4.634724126067353</v>
      </c>
      <c r="N435">
        <v>4.640406106747276</v>
      </c>
      <c r="O435">
        <v>4.645007763963291</v>
      </c>
      <c r="P435">
        <v>4.649367455757416</v>
      </c>
      <c r="Q435">
        <v>4.654866880928549</v>
      </c>
      <c r="R435">
        <v>4.661451414499473</v>
      </c>
      <c r="S435">
        <v>4.66458789640444</v>
      </c>
      <c r="T435">
        <v>4.671060535819844</v>
      </c>
      <c r="U435">
        <v>4.94</v>
      </c>
      <c r="V435">
        <v>4.64448445491022</v>
      </c>
      <c r="W435">
        <v>0.0101034625106666</v>
      </c>
      <c r="X435">
        <v>4.618455299646</v>
      </c>
      <c r="Y435">
        <v>4.624512352455524</v>
      </c>
      <c r="Z435">
        <v>4.627847553846316</v>
      </c>
      <c r="AA435">
        <v>4.634580062560648</v>
      </c>
      <c r="AB435">
        <v>4.639942915026221</v>
      </c>
      <c r="AC435">
        <v>4.644483961376914</v>
      </c>
      <c r="AD435">
        <v>4.648904779918077</v>
      </c>
      <c r="AE435">
        <v>4.654498962947059</v>
      </c>
      <c r="AF435">
        <v>4.661190337972873</v>
      </c>
      <c r="AG435">
        <v>4.664486102878575</v>
      </c>
      <c r="AH435">
        <v>4.670296979125605</v>
      </c>
      <c r="AI435">
        <v>4.931939</v>
      </c>
      <c r="AJ435">
        <v>4.644580922489246</v>
      </c>
      <c r="AK435">
        <v>0.01016070307252584</v>
      </c>
      <c r="AL435">
        <v>4.618346171458922</v>
      </c>
      <c r="AM435">
        <v>4.624636799850571</v>
      </c>
      <c r="AN435">
        <v>4.627717668602196</v>
      </c>
      <c r="AO435">
        <v>4.634431991296918</v>
      </c>
      <c r="AP435">
        <v>4.640176948331058</v>
      </c>
      <c r="AQ435">
        <v>4.644710884551643</v>
      </c>
      <c r="AR435">
        <v>4.649006749418891</v>
      </c>
      <c r="AS435">
        <v>4.654696733847199</v>
      </c>
      <c r="AT435">
        <v>4.661284607348017</v>
      </c>
      <c r="AU435">
        <v>4.664436369737262</v>
      </c>
      <c r="AV435">
        <v>4.670168544932964</v>
      </c>
      <c r="AW435">
        <v>4.612711</v>
      </c>
      <c r="AX435">
        <v>4.644612908253484</v>
      </c>
      <c r="AY435">
        <v>0.01009040227153553</v>
      </c>
      <c r="AZ435">
        <v>4.618415775868836</v>
      </c>
      <c r="BA435">
        <v>4.624566766198117</v>
      </c>
      <c r="BB435">
        <v>4.627950184506805</v>
      </c>
      <c r="BC435">
        <v>4.634628827058275</v>
      </c>
      <c r="BD435">
        <v>4.640162931849865</v>
      </c>
      <c r="BE435">
        <v>4.644619950778282</v>
      </c>
      <c r="BF435">
        <v>4.649095390650679</v>
      </c>
      <c r="BG435">
        <v>4.654650032536236</v>
      </c>
      <c r="BH435">
        <v>4.661070005114262</v>
      </c>
      <c r="BI435">
        <v>4.664249616946762</v>
      </c>
      <c r="BJ435">
        <v>4.670679301897168</v>
      </c>
      <c r="BK435">
        <v>3.787091</v>
      </c>
      <c r="BL435">
        <v>4.644637098224238</v>
      </c>
      <c r="BM435">
        <v>0.01014907268724728</v>
      </c>
      <c r="BN435">
        <v>4.618567727736783</v>
      </c>
      <c r="BO435">
        <v>4.624964472772946</v>
      </c>
      <c r="BP435">
        <v>4.627933637771871</v>
      </c>
      <c r="BQ435">
        <v>4.634520843799222</v>
      </c>
      <c r="BR435">
        <v>4.640090043657238</v>
      </c>
      <c r="BS435">
        <v>4.644616914664081</v>
      </c>
      <c r="BT435">
        <v>4.649160688098878</v>
      </c>
      <c r="BU435">
        <v>4.654776279042126</v>
      </c>
      <c r="BV435">
        <v>4.661184819606551</v>
      </c>
      <c r="BW435">
        <v>4.664462792836746</v>
      </c>
      <c r="BX435">
        <v>4.67079307288085</v>
      </c>
      <c r="BY435">
        <v>4.433647000000001</v>
      </c>
      <c r="BZ435">
        <v>4.644751237568242</v>
      </c>
      <c r="CA435">
        <v>0.01012113359176181</v>
      </c>
      <c r="CB435">
        <v>4.619017338077646</v>
      </c>
      <c r="CC435">
        <v>4.62512004718258</v>
      </c>
      <c r="CD435">
        <v>4.628317642077477</v>
      </c>
      <c r="CE435">
        <v>4.634665253831674</v>
      </c>
      <c r="CF435">
        <v>4.640242841559688</v>
      </c>
      <c r="CG435">
        <v>4.64464321078529</v>
      </c>
      <c r="CH435">
        <v>4.649176639491528</v>
      </c>
      <c r="CI435">
        <v>4.654697377126473</v>
      </c>
      <c r="CJ435">
        <v>4.661450722517074</v>
      </c>
      <c r="CK435">
        <v>4.66492657749941</v>
      </c>
      <c r="CL435">
        <v>4.671325988694425</v>
      </c>
      <c r="CM435">
        <v>4.933637</v>
      </c>
      <c r="CN435">
        <v>4.64472248518141</v>
      </c>
      <c r="CO435">
        <v>0.01004502966912894</v>
      </c>
      <c r="CP435">
        <v>4.619232992432249</v>
      </c>
      <c r="CQ435">
        <v>4.624915203672192</v>
      </c>
      <c r="CR435">
        <v>4.628014181411382</v>
      </c>
      <c r="CS435">
        <v>4.634860556420098</v>
      </c>
      <c r="CT435">
        <v>4.640305470062133</v>
      </c>
      <c r="CU435">
        <v>4.644690603943443</v>
      </c>
      <c r="CV435">
        <v>4.649192744059301</v>
      </c>
      <c r="CW435">
        <v>4.654666838539684</v>
      </c>
      <c r="CX435">
        <v>4.661210020537498</v>
      </c>
      <c r="CY435">
        <v>4.664383035282461</v>
      </c>
      <c r="CZ435">
        <v>4.670389534730508</v>
      </c>
      <c r="DA435">
        <v>4.527568</v>
      </c>
      <c r="DB435">
        <v>4.64465774083491</v>
      </c>
      <c r="DC435">
        <v>0.01007252555603743</v>
      </c>
      <c r="DD435">
        <v>4.618378300238549</v>
      </c>
      <c r="DE435">
        <v>4.624800051281076</v>
      </c>
      <c r="DF435">
        <v>4.628206289995688</v>
      </c>
      <c r="DG435">
        <v>4.634754824791617</v>
      </c>
      <c r="DH435">
        <v>4.640192458187731</v>
      </c>
      <c r="DI435">
        <v>4.644575020345637</v>
      </c>
      <c r="DJ435">
        <v>4.649050408664086</v>
      </c>
      <c r="DK435">
        <v>4.654685184618182</v>
      </c>
      <c r="DL435">
        <v>4.661297516939212</v>
      </c>
      <c r="DM435">
        <v>4.66444057334791</v>
      </c>
      <c r="DN435">
        <v>4.670595148031924</v>
      </c>
      <c r="DO435">
        <v>4.483048</v>
      </c>
      <c r="DP435">
        <v>4.644581546534995</v>
      </c>
      <c r="DQ435">
        <v>0.009971218121904234</v>
      </c>
      <c r="DR435">
        <v>4.619505566352771</v>
      </c>
      <c r="DS435">
        <v>4.625189209965821</v>
      </c>
      <c r="DT435">
        <v>4.628046843221371</v>
      </c>
      <c r="DU435">
        <v>4.634622423057986</v>
      </c>
      <c r="DV435">
        <v>4.640230453295513</v>
      </c>
      <c r="DW435">
        <v>4.644593172401399</v>
      </c>
      <c r="DX435">
        <v>4.648984870906137</v>
      </c>
      <c r="DY435">
        <v>4.654402930380977</v>
      </c>
      <c r="DZ435">
        <v>4.661051661461808</v>
      </c>
      <c r="EA435">
        <v>4.664385071524352</v>
      </c>
      <c r="EB435">
        <v>4.670153475138205</v>
      </c>
    </row>
    <row r="436" spans="1:258">
      <c r="A436" s="1" t="s">
        <v>453</v>
      </c>
      <c r="B436">
        <v>19</v>
      </c>
      <c r="C436">
        <v>30</v>
      </c>
      <c r="D436">
        <v>49</v>
      </c>
      <c r="F436">
        <v>10.04215</v>
      </c>
      <c r="EC436">
        <v>9.529999999999999</v>
      </c>
      <c r="ED436">
        <v>10.04195183109657</v>
      </c>
      <c r="EE436">
        <v>0.01013799756150735</v>
      </c>
      <c r="EF436">
        <v>10.01572855778518</v>
      </c>
      <c r="EG436">
        <v>10.02201699424958</v>
      </c>
      <c r="EH436">
        <v>10.02525276055096</v>
      </c>
      <c r="EI436">
        <v>10.0318310202053</v>
      </c>
      <c r="EJ436">
        <v>10.03749462329985</v>
      </c>
      <c r="EK436">
        <v>10.04199422704951</v>
      </c>
      <c r="EL436">
        <v>10.04644692275299</v>
      </c>
      <c r="EM436">
        <v>10.0521389967841</v>
      </c>
      <c r="EN436">
        <v>10.05852257766823</v>
      </c>
      <c r="EO436">
        <v>10.06169892981208</v>
      </c>
      <c r="EP436">
        <v>10.06748123879047</v>
      </c>
      <c r="EQ436">
        <v>10.78</v>
      </c>
      <c r="ER436">
        <v>10.04249087239719</v>
      </c>
      <c r="ES436">
        <v>0.01010849879805012</v>
      </c>
      <c r="ET436">
        <v>10.01666604393687</v>
      </c>
      <c r="EU436">
        <v>10.02271761557785</v>
      </c>
      <c r="EV436">
        <v>10.02582916506039</v>
      </c>
      <c r="EW436">
        <v>10.03251666772014</v>
      </c>
      <c r="EX436">
        <v>10.0380549259687</v>
      </c>
      <c r="EY436">
        <v>10.04241298898186</v>
      </c>
      <c r="EZ436">
        <v>10.04692159723731</v>
      </c>
      <c r="FA436">
        <v>10.05254917896324</v>
      </c>
      <c r="FB436">
        <v>10.0591855041318</v>
      </c>
      <c r="FC436">
        <v>10.06228232510636</v>
      </c>
      <c r="FD436">
        <v>10.06826683629484</v>
      </c>
      <c r="FE436">
        <v>12.48734</v>
      </c>
      <c r="FF436">
        <v>10.04248891789606</v>
      </c>
      <c r="FG436">
        <v>0.01017323590020989</v>
      </c>
      <c r="FH436">
        <v>10.01679043981791</v>
      </c>
      <c r="FI436">
        <v>10.0224472546332</v>
      </c>
      <c r="FJ436">
        <v>10.02572628164304</v>
      </c>
      <c r="FK436">
        <v>10.03241905910572</v>
      </c>
      <c r="FL436">
        <v>10.03795947855609</v>
      </c>
      <c r="FM436">
        <v>10.04242891425677</v>
      </c>
      <c r="FN436">
        <v>10.0469413475123</v>
      </c>
      <c r="FO436">
        <v>10.05268356699746</v>
      </c>
      <c r="FP436">
        <v>10.05940278492741</v>
      </c>
      <c r="FQ436">
        <v>10.06244287115244</v>
      </c>
      <c r="FR436">
        <v>10.06858267916077</v>
      </c>
      <c r="FS436">
        <v>12.224167</v>
      </c>
      <c r="FT436">
        <v>10.04253898619372</v>
      </c>
      <c r="FU436">
        <v>0.01000501682622</v>
      </c>
      <c r="FV436">
        <v>10.01644209466016</v>
      </c>
      <c r="FW436">
        <v>10.02278761317178</v>
      </c>
      <c r="FX436">
        <v>10.02603909479714</v>
      </c>
      <c r="FY436">
        <v>10.03261855794548</v>
      </c>
      <c r="FZ436">
        <v>10.03813085268421</v>
      </c>
      <c r="GA436">
        <v>10.04255062204537</v>
      </c>
      <c r="GB436">
        <v>10.04684490386457</v>
      </c>
      <c r="GC436">
        <v>10.05247757264551</v>
      </c>
      <c r="GD436">
        <v>10.05902766143884</v>
      </c>
      <c r="GE436">
        <v>10.06194099586928</v>
      </c>
      <c r="GF436">
        <v>10.06792493605874</v>
      </c>
      <c r="GG436">
        <v>10.613232</v>
      </c>
      <c r="GH436">
        <v>10.04230435339261</v>
      </c>
      <c r="GI436">
        <v>0.01007601262418593</v>
      </c>
      <c r="GJ436">
        <v>10.01617395854248</v>
      </c>
      <c r="GK436">
        <v>10.02262745766561</v>
      </c>
      <c r="GL436">
        <v>10.02573915822223</v>
      </c>
      <c r="GM436">
        <v>10.03233406645928</v>
      </c>
      <c r="GN436">
        <v>10.03789944358516</v>
      </c>
      <c r="GO436">
        <v>10.04225949904709</v>
      </c>
      <c r="GP436">
        <v>10.04670374868155</v>
      </c>
      <c r="GQ436">
        <v>10.05234071802131</v>
      </c>
      <c r="GR436">
        <v>10.05888980077305</v>
      </c>
      <c r="GS436">
        <v>10.06196166397274</v>
      </c>
      <c r="GT436">
        <v>10.06823198532884</v>
      </c>
      <c r="GU436">
        <v>11.701798</v>
      </c>
      <c r="GV436">
        <v>10.04245365753845</v>
      </c>
      <c r="GW436">
        <v>0.01010546537101771</v>
      </c>
      <c r="GX436">
        <v>10.01637441865942</v>
      </c>
      <c r="GY436">
        <v>10.02254237669053</v>
      </c>
      <c r="GZ436">
        <v>10.0257217708869</v>
      </c>
      <c r="HA436">
        <v>10.03242394341032</v>
      </c>
      <c r="HB436">
        <v>10.03807764554049</v>
      </c>
      <c r="HC436">
        <v>10.04238959227583</v>
      </c>
      <c r="HD436">
        <v>10.04686360921259</v>
      </c>
      <c r="HE436">
        <v>10.05258724620662</v>
      </c>
      <c r="HF436">
        <v>10.05918896029777</v>
      </c>
      <c r="HG436">
        <v>10.06223995367293</v>
      </c>
      <c r="HH436">
        <v>10.06789966868345</v>
      </c>
      <c r="HI436">
        <v>11.993405</v>
      </c>
      <c r="HJ436">
        <v>10.04253856639259</v>
      </c>
      <c r="HK436">
        <v>0.01006871985208311</v>
      </c>
      <c r="HL436">
        <v>10.01618759838897</v>
      </c>
      <c r="HM436">
        <v>10.02273641422827</v>
      </c>
      <c r="HN436">
        <v>10.025948783271</v>
      </c>
      <c r="HO436">
        <v>10.03258190794465</v>
      </c>
      <c r="HP436">
        <v>10.03817314724076</v>
      </c>
      <c r="HQ436">
        <v>10.04258277458123</v>
      </c>
      <c r="HR436">
        <v>10.04691389906642</v>
      </c>
      <c r="HS436">
        <v>10.05237197969758</v>
      </c>
      <c r="HT436">
        <v>10.05929249434145</v>
      </c>
      <c r="HU436">
        <v>10.06243603433412</v>
      </c>
      <c r="HV436">
        <v>10.06818270673177</v>
      </c>
      <c r="HW436">
        <v>11.237126</v>
      </c>
      <c r="HX436">
        <v>10.04250102353244</v>
      </c>
      <c r="HY436">
        <v>0.0101164217348413</v>
      </c>
      <c r="HZ436">
        <v>10.01675325710167</v>
      </c>
      <c r="IA436">
        <v>10.02276013232546</v>
      </c>
      <c r="IB436">
        <v>10.02583086911306</v>
      </c>
      <c r="IC436">
        <v>10.03240418029373</v>
      </c>
      <c r="ID436">
        <v>10.03799383958513</v>
      </c>
      <c r="IE436">
        <v>10.04244372595306</v>
      </c>
      <c r="IF436">
        <v>10.04705160911852</v>
      </c>
      <c r="IG436">
        <v>10.05269939540821</v>
      </c>
      <c r="IH436">
        <v>10.05913997017245</v>
      </c>
      <c r="II436">
        <v>10.06207113792355</v>
      </c>
      <c r="IJ436">
        <v>10.06820507381312</v>
      </c>
      <c r="IK436">
        <v>11.566551</v>
      </c>
      <c r="IL436">
        <v>10.04245040528295</v>
      </c>
      <c r="IM436">
        <v>0.01011258452993178</v>
      </c>
      <c r="IN436">
        <v>10.01718217719426</v>
      </c>
      <c r="IO436">
        <v>10.02276023777339</v>
      </c>
      <c r="IP436">
        <v>10.02598370394153</v>
      </c>
      <c r="IQ436">
        <v>10.0323144539728</v>
      </c>
      <c r="IR436">
        <v>10.03794916881388</v>
      </c>
      <c r="IS436">
        <v>10.04245416096097</v>
      </c>
      <c r="IT436">
        <v>10.04686379347941</v>
      </c>
      <c r="IU436">
        <v>10.05249584132424</v>
      </c>
      <c r="IV436">
        <v>10.05920602556159</v>
      </c>
      <c r="IW436">
        <v>10.06256758400327</v>
      </c>
      <c r="IX436">
        <v>10.06853462243479</v>
      </c>
    </row>
    <row r="437" spans="1:258">
      <c r="A437" s="1" t="s">
        <v>454</v>
      </c>
      <c r="B437">
        <v>19</v>
      </c>
      <c r="C437">
        <v>31</v>
      </c>
      <c r="D437">
        <v>50</v>
      </c>
      <c r="E437">
        <v>4.18767</v>
      </c>
      <c r="G437">
        <v>2.76</v>
      </c>
      <c r="H437">
        <v>4.186500372542569</v>
      </c>
      <c r="I437">
        <v>0.01013033548466412</v>
      </c>
      <c r="J437">
        <v>4.160048028601181</v>
      </c>
      <c r="K437">
        <v>4.166434037931056</v>
      </c>
      <c r="L437">
        <v>4.16984899194629</v>
      </c>
      <c r="M437">
        <v>4.176408444771398</v>
      </c>
      <c r="N437">
        <v>4.18201863253906</v>
      </c>
      <c r="O437">
        <v>4.186606074350847</v>
      </c>
      <c r="P437">
        <v>4.190889532207166</v>
      </c>
      <c r="Q437">
        <v>4.196601564834645</v>
      </c>
      <c r="R437">
        <v>4.203160501299148</v>
      </c>
      <c r="S437">
        <v>4.206184621390564</v>
      </c>
      <c r="T437">
        <v>4.212773334038126</v>
      </c>
      <c r="U437">
        <v>3.31</v>
      </c>
      <c r="V437">
        <v>4.187239306045933</v>
      </c>
      <c r="W437">
        <v>0.01009153278913901</v>
      </c>
      <c r="X437">
        <v>4.161153640233284</v>
      </c>
      <c r="Y437">
        <v>4.167257960389509</v>
      </c>
      <c r="Z437">
        <v>4.170618843603537</v>
      </c>
      <c r="AA437">
        <v>4.177202847474502</v>
      </c>
      <c r="AB437">
        <v>4.182833842302154</v>
      </c>
      <c r="AC437">
        <v>4.187241382997753</v>
      </c>
      <c r="AD437">
        <v>4.191717536343733</v>
      </c>
      <c r="AE437">
        <v>4.197266618812998</v>
      </c>
      <c r="AF437">
        <v>4.203666392587412</v>
      </c>
      <c r="AG437">
        <v>4.206994023095408</v>
      </c>
      <c r="AH437">
        <v>4.21345512795066</v>
      </c>
      <c r="AI437">
        <v>3.865727</v>
      </c>
      <c r="AJ437">
        <v>4.187629655578267</v>
      </c>
      <c r="AK437">
        <v>0.01015461003761532</v>
      </c>
      <c r="AL437">
        <v>4.161284526039323</v>
      </c>
      <c r="AM437">
        <v>4.167707991328183</v>
      </c>
      <c r="AN437">
        <v>4.17096150682672</v>
      </c>
      <c r="AO437">
        <v>4.177572723430891</v>
      </c>
      <c r="AP437">
        <v>4.18323633985117</v>
      </c>
      <c r="AQ437">
        <v>4.187678363884136</v>
      </c>
      <c r="AR437">
        <v>4.192079678177613</v>
      </c>
      <c r="AS437">
        <v>4.19767040875103</v>
      </c>
      <c r="AT437">
        <v>4.204366462167983</v>
      </c>
      <c r="AU437">
        <v>4.207540222387223</v>
      </c>
      <c r="AV437">
        <v>4.213927455227044</v>
      </c>
      <c r="AW437">
        <v>3.486669</v>
      </c>
      <c r="AX437">
        <v>4.187551290110681</v>
      </c>
      <c r="AY437">
        <v>0.0100898383405905</v>
      </c>
      <c r="AZ437">
        <v>4.161255068542369</v>
      </c>
      <c r="BA437">
        <v>4.167909631625533</v>
      </c>
      <c r="BB437">
        <v>4.170946237958264</v>
      </c>
      <c r="BC437">
        <v>4.177655115589988</v>
      </c>
      <c r="BD437">
        <v>4.18301170263365</v>
      </c>
      <c r="BE437">
        <v>4.187556486337281</v>
      </c>
      <c r="BF437">
        <v>4.191857981802095</v>
      </c>
      <c r="BG437">
        <v>4.197643316219009</v>
      </c>
      <c r="BH437">
        <v>4.204143171370677</v>
      </c>
      <c r="BI437">
        <v>4.207431986314187</v>
      </c>
      <c r="BJ437">
        <v>4.213565504248294</v>
      </c>
      <c r="BK437">
        <v>2.827714</v>
      </c>
      <c r="BL437">
        <v>4.187452185742083</v>
      </c>
      <c r="BM437">
        <v>0.01006432843865446</v>
      </c>
      <c r="BN437">
        <v>4.161979602211076</v>
      </c>
      <c r="BO437">
        <v>4.167876263755296</v>
      </c>
      <c r="BP437">
        <v>4.170894460478246</v>
      </c>
      <c r="BQ437">
        <v>4.177406543537241</v>
      </c>
      <c r="BR437">
        <v>4.183030447896218</v>
      </c>
      <c r="BS437">
        <v>4.187497653152079</v>
      </c>
      <c r="BT437">
        <v>4.191869719428317</v>
      </c>
      <c r="BU437">
        <v>4.197427621119221</v>
      </c>
      <c r="BV437">
        <v>4.203994579900201</v>
      </c>
      <c r="BW437">
        <v>4.207395894881865</v>
      </c>
      <c r="BX437">
        <v>4.213686615055022</v>
      </c>
      <c r="BY437">
        <v>3.275149</v>
      </c>
      <c r="BZ437">
        <v>4.187391667892174</v>
      </c>
      <c r="CA437">
        <v>0.01008497459580416</v>
      </c>
      <c r="CB437">
        <v>4.161710926528473</v>
      </c>
      <c r="CC437">
        <v>4.16747192378865</v>
      </c>
      <c r="CD437">
        <v>4.170853952495658</v>
      </c>
      <c r="CE437">
        <v>4.177306004922967</v>
      </c>
      <c r="CF437">
        <v>4.182999268534207</v>
      </c>
      <c r="CG437">
        <v>4.187372665652087</v>
      </c>
      <c r="CH437">
        <v>4.191755892875757</v>
      </c>
      <c r="CI437">
        <v>4.197354179439299</v>
      </c>
      <c r="CJ437">
        <v>4.204090079099069</v>
      </c>
      <c r="CK437">
        <v>4.207255617935854</v>
      </c>
      <c r="CL437">
        <v>4.213194616070401</v>
      </c>
      <c r="CM437">
        <v>3.760909</v>
      </c>
      <c r="CN437">
        <v>4.187638899987373</v>
      </c>
      <c r="CO437">
        <v>0.01019140583223032</v>
      </c>
      <c r="CP437">
        <v>4.161336896097969</v>
      </c>
      <c r="CQ437">
        <v>4.167770179396894</v>
      </c>
      <c r="CR437">
        <v>4.171034406145358</v>
      </c>
      <c r="CS437">
        <v>4.177428887781761</v>
      </c>
      <c r="CT437">
        <v>4.183135861858359</v>
      </c>
      <c r="CU437">
        <v>4.187652445095932</v>
      </c>
      <c r="CV437">
        <v>4.192075685099718</v>
      </c>
      <c r="CW437">
        <v>4.1978292646226</v>
      </c>
      <c r="CX437">
        <v>4.204498851523314</v>
      </c>
      <c r="CY437">
        <v>4.207672420475318</v>
      </c>
      <c r="CZ437">
        <v>4.213961748340459</v>
      </c>
      <c r="DA437">
        <v>3.460602</v>
      </c>
      <c r="DB437">
        <v>4.187455737492527</v>
      </c>
      <c r="DC437">
        <v>0.01010534584283227</v>
      </c>
      <c r="DD437">
        <v>4.161064201379074</v>
      </c>
      <c r="DE437">
        <v>4.167638365341244</v>
      </c>
      <c r="DF437">
        <v>4.170762266782158</v>
      </c>
      <c r="DG437">
        <v>4.177509050247926</v>
      </c>
      <c r="DH437">
        <v>4.182978871089222</v>
      </c>
      <c r="DI437">
        <v>4.187423692549166</v>
      </c>
      <c r="DJ437">
        <v>4.191918163236667</v>
      </c>
      <c r="DK437">
        <v>4.197518189322376</v>
      </c>
      <c r="DL437">
        <v>4.204070747540537</v>
      </c>
      <c r="DM437">
        <v>4.207099248695109</v>
      </c>
      <c r="DN437">
        <v>4.21384821387905</v>
      </c>
      <c r="DO437">
        <v>3.22858</v>
      </c>
      <c r="DP437">
        <v>4.187554181398117</v>
      </c>
      <c r="DQ437">
        <v>0.01010260280130192</v>
      </c>
      <c r="DR437">
        <v>4.161909103559446</v>
      </c>
      <c r="DS437">
        <v>4.168016940709042</v>
      </c>
      <c r="DT437">
        <v>4.170986955362748</v>
      </c>
      <c r="DU437">
        <v>4.177533118753566</v>
      </c>
      <c r="DV437">
        <v>4.183027042293675</v>
      </c>
      <c r="DW437">
        <v>4.187465249511806</v>
      </c>
      <c r="DX437">
        <v>4.191948537219502</v>
      </c>
      <c r="DY437">
        <v>4.197615353964487</v>
      </c>
      <c r="DZ437">
        <v>4.204370327522254</v>
      </c>
      <c r="EA437">
        <v>4.207647344978549</v>
      </c>
      <c r="EB437">
        <v>4.213840225922842</v>
      </c>
    </row>
    <row r="438" spans="1:258">
      <c r="A438" s="1" t="s">
        <v>455</v>
      </c>
      <c r="B438">
        <v>19</v>
      </c>
      <c r="C438">
        <v>32</v>
      </c>
      <c r="D438">
        <v>51</v>
      </c>
      <c r="F438">
        <v>9.04734</v>
      </c>
      <c r="EC438">
        <v>7.2</v>
      </c>
      <c r="ED438">
        <v>9.046665888911967</v>
      </c>
      <c r="EE438">
        <v>0.01006600908715751</v>
      </c>
      <c r="EF438">
        <v>9.020889602548021</v>
      </c>
      <c r="EG438">
        <v>9.027091849618758</v>
      </c>
      <c r="EH438">
        <v>9.029999758392368</v>
      </c>
      <c r="EI438">
        <v>9.036619300087423</v>
      </c>
      <c r="EJ438">
        <v>9.042186030000677</v>
      </c>
      <c r="EK438">
        <v>9.046749743277779</v>
      </c>
      <c r="EL438">
        <v>9.051095273748841</v>
      </c>
      <c r="EM438">
        <v>9.056688949489716</v>
      </c>
      <c r="EN438">
        <v>9.063258042889405</v>
      </c>
      <c r="EO438">
        <v>9.066376659538076</v>
      </c>
      <c r="EP438">
        <v>9.072521249394381</v>
      </c>
      <c r="EQ438">
        <v>8.48</v>
      </c>
      <c r="ER438">
        <v>9.04705202249858</v>
      </c>
      <c r="ES438">
        <v>0.01010831888511876</v>
      </c>
      <c r="ET438">
        <v>9.020661129252096</v>
      </c>
      <c r="EU438">
        <v>9.027118148210565</v>
      </c>
      <c r="EV438">
        <v>9.030517958596127</v>
      </c>
      <c r="EW438">
        <v>9.036900709709721</v>
      </c>
      <c r="EX438">
        <v>9.042697383002603</v>
      </c>
      <c r="EY438">
        <v>9.04714633720052</v>
      </c>
      <c r="EZ438">
        <v>9.0515728015565</v>
      </c>
      <c r="FA438">
        <v>9.057133963708193</v>
      </c>
      <c r="FB438">
        <v>9.063600951117856</v>
      </c>
      <c r="FC438">
        <v>9.066682950502264</v>
      </c>
      <c r="FD438">
        <v>9.072837389560584</v>
      </c>
      <c r="FE438">
        <v>10.206923</v>
      </c>
      <c r="FF438">
        <v>9.047609462507065</v>
      </c>
      <c r="FG438">
        <v>0.0101696050965994</v>
      </c>
      <c r="FH438">
        <v>9.021520587698157</v>
      </c>
      <c r="FI438">
        <v>9.027615325262428</v>
      </c>
      <c r="FJ438">
        <v>9.030827988463653</v>
      </c>
      <c r="FK438">
        <v>9.037625572821916</v>
      </c>
      <c r="FL438">
        <v>9.043188280761468</v>
      </c>
      <c r="FM438">
        <v>9.047591157304991</v>
      </c>
      <c r="FN438">
        <v>9.051919570388485</v>
      </c>
      <c r="FO438">
        <v>9.05772355863412</v>
      </c>
      <c r="FP438">
        <v>9.064439051046406</v>
      </c>
      <c r="FQ438">
        <v>9.067679529077393</v>
      </c>
      <c r="FR438">
        <v>9.074701554940724</v>
      </c>
      <c r="FS438">
        <v>9.858806</v>
      </c>
      <c r="FT438">
        <v>9.047576102037642</v>
      </c>
      <c r="FU438">
        <v>0.01001214280490596</v>
      </c>
      <c r="FV438">
        <v>9.02140214625185</v>
      </c>
      <c r="FW438">
        <v>9.027850615339187</v>
      </c>
      <c r="FX438">
        <v>9.031094437618259</v>
      </c>
      <c r="FY438">
        <v>9.037605758248377</v>
      </c>
      <c r="FZ438">
        <v>9.04316195672051</v>
      </c>
      <c r="GA438">
        <v>9.047651452060084</v>
      </c>
      <c r="GB438">
        <v>9.052027230739911</v>
      </c>
      <c r="GC438">
        <v>9.057534908654064</v>
      </c>
      <c r="GD438">
        <v>9.063943071082418</v>
      </c>
      <c r="GE438">
        <v>9.067085320123192</v>
      </c>
      <c r="GF438">
        <v>9.072751855423428</v>
      </c>
      <c r="GG438">
        <v>8.475828</v>
      </c>
      <c r="GH438">
        <v>9.047563069889646</v>
      </c>
      <c r="GI438">
        <v>0.01010048630619457</v>
      </c>
      <c r="GJ438">
        <v>9.021498833640118</v>
      </c>
      <c r="GK438">
        <v>9.027766449449588</v>
      </c>
      <c r="GL438">
        <v>9.030877595207027</v>
      </c>
      <c r="GM438">
        <v>9.037490598608153</v>
      </c>
      <c r="GN438">
        <v>9.043206095639196</v>
      </c>
      <c r="GO438">
        <v>9.047627144149301</v>
      </c>
      <c r="GP438">
        <v>9.052047575657983</v>
      </c>
      <c r="GQ438">
        <v>9.057541384725155</v>
      </c>
      <c r="GR438">
        <v>9.064116675492727</v>
      </c>
      <c r="GS438">
        <v>9.067401997884311</v>
      </c>
      <c r="GT438">
        <v>9.073175221565981</v>
      </c>
      <c r="GU438">
        <v>9.217791</v>
      </c>
      <c r="GV438">
        <v>9.047428941661693</v>
      </c>
      <c r="GW438">
        <v>0.01011480103972543</v>
      </c>
      <c r="GX438">
        <v>9.021414679986144</v>
      </c>
      <c r="GY438">
        <v>9.027736635183894</v>
      </c>
      <c r="GZ438">
        <v>9.030800462841061</v>
      </c>
      <c r="HA438">
        <v>9.037394543405396</v>
      </c>
      <c r="HB438">
        <v>9.042996892252919</v>
      </c>
      <c r="HC438">
        <v>9.047445774385388</v>
      </c>
      <c r="HD438">
        <v>9.051885229379998</v>
      </c>
      <c r="HE438">
        <v>9.057476868877734</v>
      </c>
      <c r="HF438">
        <v>9.064057298562387</v>
      </c>
      <c r="HG438">
        <v>9.067306805406966</v>
      </c>
      <c r="HH438">
        <v>9.072964666351817</v>
      </c>
      <c r="HI438">
        <v>9.495315</v>
      </c>
      <c r="HJ438">
        <v>9.047491341316807</v>
      </c>
      <c r="HK438">
        <v>0.01013231604659442</v>
      </c>
      <c r="HL438">
        <v>9.021159581724797</v>
      </c>
      <c r="HM438">
        <v>9.027626680936029</v>
      </c>
      <c r="HN438">
        <v>9.030930232145543</v>
      </c>
      <c r="HO438">
        <v>9.0373575531168</v>
      </c>
      <c r="HP438">
        <v>9.043052397319984</v>
      </c>
      <c r="HQ438">
        <v>9.04752348670794</v>
      </c>
      <c r="HR438">
        <v>9.052006524149345</v>
      </c>
      <c r="HS438">
        <v>9.057581507428086</v>
      </c>
      <c r="HT438">
        <v>9.064127714607789</v>
      </c>
      <c r="HU438">
        <v>9.067292240367447</v>
      </c>
      <c r="HV438">
        <v>9.073058274489076</v>
      </c>
      <c r="HW438">
        <v>8.922435</v>
      </c>
      <c r="HX438">
        <v>9.047484407410003</v>
      </c>
      <c r="HY438">
        <v>0.01016153109739764</v>
      </c>
      <c r="HZ438">
        <v>9.020987094416348</v>
      </c>
      <c r="IA438">
        <v>9.027468609920538</v>
      </c>
      <c r="IB438">
        <v>9.030768498544843</v>
      </c>
      <c r="IC438">
        <v>9.037390135539221</v>
      </c>
      <c r="ID438">
        <v>9.042976702758814</v>
      </c>
      <c r="IE438">
        <v>9.047484851230873</v>
      </c>
      <c r="IF438">
        <v>9.051966252922096</v>
      </c>
      <c r="IG438">
        <v>9.057613134802123</v>
      </c>
      <c r="IH438">
        <v>9.064157517307509</v>
      </c>
      <c r="II438">
        <v>9.067388121038134</v>
      </c>
      <c r="IJ438">
        <v>9.073293620270464</v>
      </c>
      <c r="IK438">
        <v>8.943849999999999</v>
      </c>
      <c r="IL438">
        <v>9.04747416075698</v>
      </c>
      <c r="IM438">
        <v>0.01018228943049289</v>
      </c>
      <c r="IN438">
        <v>9.021757176322694</v>
      </c>
      <c r="IO438">
        <v>9.027692974276444</v>
      </c>
      <c r="IP438">
        <v>9.030803272062009</v>
      </c>
      <c r="IQ438">
        <v>9.037364915365908</v>
      </c>
      <c r="IR438">
        <v>9.042955645644444</v>
      </c>
      <c r="IS438">
        <v>9.04741506685861</v>
      </c>
      <c r="IT438">
        <v>9.051908437335793</v>
      </c>
      <c r="IU438">
        <v>9.057586889451736</v>
      </c>
      <c r="IV438">
        <v>9.064238743176466</v>
      </c>
      <c r="IW438">
        <v>9.067541548726265</v>
      </c>
      <c r="IX438">
        <v>9.074268810445883</v>
      </c>
    </row>
    <row r="439" spans="1:258">
      <c r="A439" s="1" t="s">
        <v>456</v>
      </c>
      <c r="B439">
        <v>19</v>
      </c>
      <c r="C439">
        <v>33</v>
      </c>
      <c r="D439">
        <v>52</v>
      </c>
      <c r="E439">
        <v>2.69275</v>
      </c>
      <c r="G439">
        <v>2.14</v>
      </c>
      <c r="H439">
        <v>2.692130194069106</v>
      </c>
      <c r="I439">
        <v>0.01003243894738361</v>
      </c>
      <c r="J439">
        <v>2.66711363021554</v>
      </c>
      <c r="K439">
        <v>2.672534742054469</v>
      </c>
      <c r="L439">
        <v>2.675623497514774</v>
      </c>
      <c r="M439">
        <v>2.682173689841226</v>
      </c>
      <c r="N439">
        <v>2.687628700152215</v>
      </c>
      <c r="O439">
        <v>2.692067683848829</v>
      </c>
      <c r="P439">
        <v>2.696510046003508</v>
      </c>
      <c r="Q439">
        <v>2.702079826613792</v>
      </c>
      <c r="R439">
        <v>2.708715505470565</v>
      </c>
      <c r="S439">
        <v>2.71200080344642</v>
      </c>
      <c r="T439">
        <v>2.718669140069806</v>
      </c>
      <c r="U439">
        <v>2.29</v>
      </c>
      <c r="V439">
        <v>2.692419262915181</v>
      </c>
      <c r="W439">
        <v>0.01019116652009348</v>
      </c>
      <c r="X439">
        <v>2.666355177889716</v>
      </c>
      <c r="Y439">
        <v>2.672340667718641</v>
      </c>
      <c r="Z439">
        <v>2.675699110291047</v>
      </c>
      <c r="AA439">
        <v>2.682155604848561</v>
      </c>
      <c r="AB439">
        <v>2.687944952027142</v>
      </c>
      <c r="AC439">
        <v>2.692495951787905</v>
      </c>
      <c r="AD439">
        <v>2.696925533807446</v>
      </c>
      <c r="AE439">
        <v>2.702422665789153</v>
      </c>
      <c r="AF439">
        <v>2.709231095851845</v>
      </c>
      <c r="AG439">
        <v>2.712340317164172</v>
      </c>
      <c r="AH439">
        <v>2.718496935589102</v>
      </c>
      <c r="AI439">
        <v>2.041782</v>
      </c>
      <c r="AJ439">
        <v>2.692167866705865</v>
      </c>
      <c r="AK439">
        <v>0.01004009984399601</v>
      </c>
      <c r="AL439">
        <v>2.666441100800942</v>
      </c>
      <c r="AM439">
        <v>2.672510647451849</v>
      </c>
      <c r="AN439">
        <v>2.675719356281292</v>
      </c>
      <c r="AO439">
        <v>2.682083593721684</v>
      </c>
      <c r="AP439">
        <v>2.687774478882957</v>
      </c>
      <c r="AQ439">
        <v>2.692166215636005</v>
      </c>
      <c r="AR439">
        <v>2.696567627245869</v>
      </c>
      <c r="AS439">
        <v>2.702078464348558</v>
      </c>
      <c r="AT439">
        <v>2.708745175384693</v>
      </c>
      <c r="AU439">
        <v>2.71171734145996</v>
      </c>
      <c r="AV439">
        <v>2.718269072327466</v>
      </c>
      <c r="AW439">
        <v>1.991136</v>
      </c>
      <c r="AX439">
        <v>2.692276992268293</v>
      </c>
      <c r="AY439">
        <v>0.0101276553373469</v>
      </c>
      <c r="AZ439">
        <v>2.665704824449237</v>
      </c>
      <c r="BA439">
        <v>2.672450531043153</v>
      </c>
      <c r="BB439">
        <v>2.675799515446232</v>
      </c>
      <c r="BC439">
        <v>2.682268737960441</v>
      </c>
      <c r="BD439">
        <v>2.687781207813809</v>
      </c>
      <c r="BE439">
        <v>2.692156788581026</v>
      </c>
      <c r="BF439">
        <v>2.696715418379735</v>
      </c>
      <c r="BG439">
        <v>2.702408152236498</v>
      </c>
      <c r="BH439">
        <v>2.709035168314512</v>
      </c>
      <c r="BI439">
        <v>2.712088736853904</v>
      </c>
      <c r="BJ439">
        <v>2.718020430453179</v>
      </c>
      <c r="BK439">
        <v>1.564877</v>
      </c>
      <c r="BL439">
        <v>2.692227550715522</v>
      </c>
      <c r="BM439">
        <v>0.01012848400512106</v>
      </c>
      <c r="BN439">
        <v>2.666063699772143</v>
      </c>
      <c r="BO439">
        <v>2.672349921446319</v>
      </c>
      <c r="BP439">
        <v>2.675606644523731</v>
      </c>
      <c r="BQ439">
        <v>2.682226201554563</v>
      </c>
      <c r="BR439">
        <v>2.68771745503086</v>
      </c>
      <c r="BS439">
        <v>2.692239335487997</v>
      </c>
      <c r="BT439">
        <v>2.696691074859582</v>
      </c>
      <c r="BU439">
        <v>2.702350588926732</v>
      </c>
      <c r="BV439">
        <v>2.708949024807286</v>
      </c>
      <c r="BW439">
        <v>2.7122642202142</v>
      </c>
      <c r="BX439">
        <v>2.717996831898096</v>
      </c>
      <c r="BY439">
        <v>1.927197</v>
      </c>
      <c r="BZ439">
        <v>2.692231569952194</v>
      </c>
      <c r="CA439">
        <v>0.01004302815879705</v>
      </c>
      <c r="CB439">
        <v>2.666341612398569</v>
      </c>
      <c r="CC439">
        <v>2.67247340065291</v>
      </c>
      <c r="CD439">
        <v>2.675698051916919</v>
      </c>
      <c r="CE439">
        <v>2.682221354240499</v>
      </c>
      <c r="CF439">
        <v>2.687820989255749</v>
      </c>
      <c r="CG439">
        <v>2.692223284535277</v>
      </c>
      <c r="CH439">
        <v>2.696657103260347</v>
      </c>
      <c r="CI439">
        <v>2.702272111528582</v>
      </c>
      <c r="CJ439">
        <v>2.70863627625737</v>
      </c>
      <c r="CK439">
        <v>2.711752959870539</v>
      </c>
      <c r="CL439">
        <v>2.7183514731397</v>
      </c>
      <c r="CM439">
        <v>2.250548</v>
      </c>
      <c r="CN439">
        <v>2.692230195275064</v>
      </c>
      <c r="CO439">
        <v>0.01007934852032208</v>
      </c>
      <c r="CP439">
        <v>2.666530067229277</v>
      </c>
      <c r="CQ439">
        <v>2.672604529611704</v>
      </c>
      <c r="CR439">
        <v>2.675771031752076</v>
      </c>
      <c r="CS439">
        <v>2.682257343736873</v>
      </c>
      <c r="CT439">
        <v>2.687833973979266</v>
      </c>
      <c r="CU439">
        <v>2.692190732658207</v>
      </c>
      <c r="CV439">
        <v>2.696594249117956</v>
      </c>
      <c r="CW439">
        <v>2.7022236640364</v>
      </c>
      <c r="CX439">
        <v>2.70885905588048</v>
      </c>
      <c r="CY439">
        <v>2.71203046314736</v>
      </c>
      <c r="CZ439">
        <v>2.718506154445659</v>
      </c>
      <c r="DA439">
        <v>1.993654</v>
      </c>
      <c r="DB439">
        <v>2.692234127798786</v>
      </c>
      <c r="DC439">
        <v>0.01001490349734593</v>
      </c>
      <c r="DD439">
        <v>2.66679774013591</v>
      </c>
      <c r="DE439">
        <v>2.672853449777094</v>
      </c>
      <c r="DF439">
        <v>2.675806205253334</v>
      </c>
      <c r="DG439">
        <v>2.682111124962943</v>
      </c>
      <c r="DH439">
        <v>2.687796574426395</v>
      </c>
      <c r="DI439">
        <v>2.692269879216252</v>
      </c>
      <c r="DJ439">
        <v>2.696762440405216</v>
      </c>
      <c r="DK439">
        <v>2.702286277550372</v>
      </c>
      <c r="DL439">
        <v>2.708704242105377</v>
      </c>
      <c r="DM439">
        <v>2.71161092257484</v>
      </c>
      <c r="DN439">
        <v>2.717530564625284</v>
      </c>
      <c r="DO439">
        <v>1.099575</v>
      </c>
      <c r="DP439">
        <v>2.69202052000895</v>
      </c>
      <c r="DQ439">
        <v>0.01006113828864744</v>
      </c>
      <c r="DR439">
        <v>2.666119664453484</v>
      </c>
      <c r="DS439">
        <v>2.672333223574689</v>
      </c>
      <c r="DT439">
        <v>2.675643723558495</v>
      </c>
      <c r="DU439">
        <v>2.681938176597552</v>
      </c>
      <c r="DV439">
        <v>2.687608081547399</v>
      </c>
      <c r="DW439">
        <v>2.691995638042168</v>
      </c>
      <c r="DX439">
        <v>2.696418626915478</v>
      </c>
      <c r="DY439">
        <v>2.701997867201661</v>
      </c>
      <c r="DZ439">
        <v>2.708635879277029</v>
      </c>
      <c r="EA439">
        <v>2.711894124211819</v>
      </c>
      <c r="EB439">
        <v>2.717738194377542</v>
      </c>
    </row>
    <row r="440" spans="1:258">
      <c r="A440" s="1" t="s">
        <v>457</v>
      </c>
      <c r="B440">
        <v>19</v>
      </c>
      <c r="C440">
        <v>34</v>
      </c>
      <c r="D440">
        <v>53</v>
      </c>
      <c r="F440">
        <v>5.92216</v>
      </c>
      <c r="EC440">
        <v>6.38</v>
      </c>
      <c r="ED440">
        <v>5.921860190435517</v>
      </c>
      <c r="EE440">
        <v>0.009992398397615874</v>
      </c>
      <c r="EF440">
        <v>5.89631602839563</v>
      </c>
      <c r="EG440">
        <v>5.902195561886098</v>
      </c>
      <c r="EH440">
        <v>5.905369566547017</v>
      </c>
      <c r="EI440">
        <v>5.911865796868862</v>
      </c>
      <c r="EJ440">
        <v>5.917491240946808</v>
      </c>
      <c r="EK440">
        <v>5.921873543697264</v>
      </c>
      <c r="EL440">
        <v>5.926287980338437</v>
      </c>
      <c r="EM440">
        <v>5.93172658251428</v>
      </c>
      <c r="EN440">
        <v>5.938177912840887</v>
      </c>
      <c r="EO440">
        <v>5.941355044730126</v>
      </c>
      <c r="EP440">
        <v>5.94746707697055</v>
      </c>
      <c r="EQ440">
        <v>6.29</v>
      </c>
      <c r="ER440">
        <v>5.921979805083561</v>
      </c>
      <c r="ES440">
        <v>0.01012379625356667</v>
      </c>
      <c r="ET440">
        <v>5.895656776523877</v>
      </c>
      <c r="EU440">
        <v>5.902017528778567</v>
      </c>
      <c r="EV440">
        <v>5.90527671563016</v>
      </c>
      <c r="EW440">
        <v>5.911866865367609</v>
      </c>
      <c r="EX440">
        <v>5.917604667435253</v>
      </c>
      <c r="EY440">
        <v>5.922015058529872</v>
      </c>
      <c r="EZ440">
        <v>5.926429565492684</v>
      </c>
      <c r="FA440">
        <v>5.931954402388822</v>
      </c>
      <c r="FB440">
        <v>5.93872487447396</v>
      </c>
      <c r="FC440">
        <v>5.941716377597432</v>
      </c>
      <c r="FD440">
        <v>5.947722787313403</v>
      </c>
      <c r="FE440">
        <v>6.674110000000001</v>
      </c>
      <c r="FF440">
        <v>5.921718379404857</v>
      </c>
      <c r="FG440">
        <v>0.01007190808073168</v>
      </c>
      <c r="FH440">
        <v>5.895611415970921</v>
      </c>
      <c r="FI440">
        <v>5.901916222778365</v>
      </c>
      <c r="FJ440">
        <v>5.905074906964782</v>
      </c>
      <c r="FK440">
        <v>5.911657905645133</v>
      </c>
      <c r="FL440">
        <v>5.917242955059018</v>
      </c>
      <c r="FM440">
        <v>5.921704413623352</v>
      </c>
      <c r="FN440">
        <v>5.926261788070311</v>
      </c>
      <c r="FO440">
        <v>5.931725146645134</v>
      </c>
      <c r="FP440">
        <v>5.938170588476224</v>
      </c>
      <c r="FQ440">
        <v>5.941252764874713</v>
      </c>
      <c r="FR440">
        <v>5.947727684952032</v>
      </c>
      <c r="FS440">
        <v>6.819361</v>
      </c>
      <c r="FT440">
        <v>5.921830000153798</v>
      </c>
      <c r="FU440">
        <v>0.0100376405060934</v>
      </c>
      <c r="FV440">
        <v>5.896154637302478</v>
      </c>
      <c r="FW440">
        <v>5.902008891473301</v>
      </c>
      <c r="FX440">
        <v>5.905390203975013</v>
      </c>
      <c r="FY440">
        <v>5.911859217529615</v>
      </c>
      <c r="FZ440">
        <v>5.917328980754068</v>
      </c>
      <c r="GA440">
        <v>5.921826547001863</v>
      </c>
      <c r="GB440">
        <v>5.926212200050969</v>
      </c>
      <c r="GC440">
        <v>5.931939747191982</v>
      </c>
      <c r="GD440">
        <v>5.938350079427763</v>
      </c>
      <c r="GE440">
        <v>5.941587190471044</v>
      </c>
      <c r="GF440">
        <v>5.947465849118673</v>
      </c>
      <c r="GG440">
        <v>5.973915</v>
      </c>
      <c r="GH440">
        <v>5.921753099238612</v>
      </c>
      <c r="GI440">
        <v>0.01003329901302583</v>
      </c>
      <c r="GJ440">
        <v>5.896057883005217</v>
      </c>
      <c r="GK440">
        <v>5.902138497294358</v>
      </c>
      <c r="GL440">
        <v>5.90536162589295</v>
      </c>
      <c r="GM440">
        <v>5.911742143437753</v>
      </c>
      <c r="GN440">
        <v>5.917470225396278</v>
      </c>
      <c r="GO440">
        <v>5.921723691353969</v>
      </c>
      <c r="GP440">
        <v>5.926061719711871</v>
      </c>
      <c r="GQ440">
        <v>5.931771033228757</v>
      </c>
      <c r="GR440">
        <v>5.938270636030886</v>
      </c>
      <c r="GS440">
        <v>5.941434337765678</v>
      </c>
      <c r="GT440">
        <v>5.947904326262248</v>
      </c>
      <c r="GU440">
        <v>6.484455000000001</v>
      </c>
      <c r="GV440">
        <v>5.921832023701452</v>
      </c>
      <c r="GW440">
        <v>0.01012925830705148</v>
      </c>
      <c r="GX440">
        <v>5.896117044903134</v>
      </c>
      <c r="GY440">
        <v>5.902003185810917</v>
      </c>
      <c r="GZ440">
        <v>5.905116498418852</v>
      </c>
      <c r="HA440">
        <v>5.911755573778242</v>
      </c>
      <c r="HB440">
        <v>5.917516936379442</v>
      </c>
      <c r="HC440">
        <v>5.921775398284749</v>
      </c>
      <c r="HD440">
        <v>5.92622714774128</v>
      </c>
      <c r="HE440">
        <v>5.932005262156967</v>
      </c>
      <c r="HF440">
        <v>5.938389799330237</v>
      </c>
      <c r="HG440">
        <v>5.941653450932858</v>
      </c>
      <c r="HH440">
        <v>5.947914624587513</v>
      </c>
      <c r="HI440">
        <v>6.472239</v>
      </c>
      <c r="HJ440">
        <v>5.921953849058093</v>
      </c>
      <c r="HK440">
        <v>0.009972033206614843</v>
      </c>
      <c r="HL440">
        <v>5.896399812521766</v>
      </c>
      <c r="HM440">
        <v>5.902520713717227</v>
      </c>
      <c r="HN440">
        <v>5.905590306236427</v>
      </c>
      <c r="HO440">
        <v>5.912050063373443</v>
      </c>
      <c r="HP440">
        <v>5.917512852052289</v>
      </c>
      <c r="HQ440">
        <v>5.921970443039639</v>
      </c>
      <c r="HR440">
        <v>5.926464255239191</v>
      </c>
      <c r="HS440">
        <v>5.931869942574287</v>
      </c>
      <c r="HT440">
        <v>5.938402818886375</v>
      </c>
      <c r="HU440">
        <v>5.941595272348587</v>
      </c>
      <c r="HV440">
        <v>5.946987810619564</v>
      </c>
      <c r="HW440">
        <v>6.010202</v>
      </c>
      <c r="HX440">
        <v>5.921690081874098</v>
      </c>
      <c r="HY440">
        <v>0.01004932770202867</v>
      </c>
      <c r="HZ440">
        <v>5.895955869445799</v>
      </c>
      <c r="IA440">
        <v>5.902034242267753</v>
      </c>
      <c r="IB440">
        <v>5.905187563364044</v>
      </c>
      <c r="IC440">
        <v>5.911798744754767</v>
      </c>
      <c r="ID440">
        <v>5.917243063269894</v>
      </c>
      <c r="IE440">
        <v>5.921660855053305</v>
      </c>
      <c r="IF440">
        <v>5.926013343281716</v>
      </c>
      <c r="IG440">
        <v>5.931694596707724</v>
      </c>
      <c r="IH440">
        <v>5.938335336249629</v>
      </c>
      <c r="II440">
        <v>5.941503690759971</v>
      </c>
      <c r="IJ440">
        <v>5.947410074402837</v>
      </c>
      <c r="IK440">
        <v>4.748304</v>
      </c>
      <c r="IL440">
        <v>5.921518774640076</v>
      </c>
      <c r="IM440">
        <v>0.01010422618770192</v>
      </c>
      <c r="IN440">
        <v>5.896056121539569</v>
      </c>
      <c r="IO440">
        <v>5.901741292011501</v>
      </c>
      <c r="IP440">
        <v>5.905031273949622</v>
      </c>
      <c r="IQ440">
        <v>5.91145688020721</v>
      </c>
      <c r="IR440">
        <v>5.916978080976372</v>
      </c>
      <c r="IS440">
        <v>5.921468704499432</v>
      </c>
      <c r="IT440">
        <v>5.926025320602957</v>
      </c>
      <c r="IU440">
        <v>5.931567253946737</v>
      </c>
      <c r="IV440">
        <v>5.938195648185011</v>
      </c>
      <c r="IW440">
        <v>5.941565111123133</v>
      </c>
      <c r="IX440">
        <v>5.947698570551834</v>
      </c>
    </row>
    <row r="441" spans="1:258">
      <c r="A441" s="1" t="s">
        <v>458</v>
      </c>
      <c r="B441">
        <v>19</v>
      </c>
      <c r="C441">
        <v>35</v>
      </c>
      <c r="D441">
        <v>54</v>
      </c>
      <c r="G441">
        <v>1.07</v>
      </c>
      <c r="H441">
        <v>1.31176578274733</v>
      </c>
      <c r="I441">
        <v>0.2690567590385188</v>
      </c>
      <c r="J441">
        <v>0.6160503710194678</v>
      </c>
      <c r="K441">
        <v>0.7822025549961225</v>
      </c>
      <c r="L441">
        <v>0.8677395055552394</v>
      </c>
      <c r="M441">
        <v>1.046282146359155</v>
      </c>
      <c r="N441">
        <v>1.193625379588414</v>
      </c>
      <c r="O441">
        <v>1.312944468351145</v>
      </c>
      <c r="P441">
        <v>1.431645294560668</v>
      </c>
      <c r="Q441">
        <v>1.578752944859741</v>
      </c>
      <c r="R441">
        <v>1.7511132967296</v>
      </c>
      <c r="S441">
        <v>1.840169410754129</v>
      </c>
      <c r="T441">
        <v>2.008068764332592</v>
      </c>
      <c r="U441">
        <v>1.22</v>
      </c>
      <c r="V441">
        <v>1.455492007663651</v>
      </c>
      <c r="W441">
        <v>0.4084224222497579</v>
      </c>
      <c r="X441">
        <v>0.3912972320869443</v>
      </c>
      <c r="Y441">
        <v>0.6644728257438329</v>
      </c>
      <c r="Z441">
        <v>0.7858441317629961</v>
      </c>
      <c r="AA441">
        <v>1.04814231605547</v>
      </c>
      <c r="AB441">
        <v>1.27720492978999</v>
      </c>
      <c r="AC441">
        <v>1.455306209602944</v>
      </c>
      <c r="AD441">
        <v>1.635938099210778</v>
      </c>
      <c r="AE441">
        <v>1.864160164209516</v>
      </c>
      <c r="AF441">
        <v>2.128038610849577</v>
      </c>
      <c r="AG441">
        <v>2.255157791172081</v>
      </c>
      <c r="AH441">
        <v>2.499982819314819</v>
      </c>
      <c r="AI441">
        <v>0.9803850000000001</v>
      </c>
      <c r="AJ441">
        <v>1.62803363071314</v>
      </c>
      <c r="AK441">
        <v>0.4083831554665129</v>
      </c>
      <c r="AL441">
        <v>0.5623580318921682</v>
      </c>
      <c r="AM441">
        <v>0.8286675843825021</v>
      </c>
      <c r="AN441">
        <v>0.9583404474868052</v>
      </c>
      <c r="AO441">
        <v>1.220944906393219</v>
      </c>
      <c r="AP441">
        <v>1.449297577852542</v>
      </c>
      <c r="AQ441">
        <v>1.628933569899162</v>
      </c>
      <c r="AR441">
        <v>1.808552368717622</v>
      </c>
      <c r="AS441">
        <v>2.032317864676089</v>
      </c>
      <c r="AT441">
        <v>2.299864367378205</v>
      </c>
      <c r="AU441">
        <v>2.421275164902696</v>
      </c>
      <c r="AV441">
        <v>2.686049547460401</v>
      </c>
      <c r="AW441">
        <v>0.929111</v>
      </c>
      <c r="AX441">
        <v>1.509440276658132</v>
      </c>
      <c r="AY441">
        <v>0.4016851599834333</v>
      </c>
      <c r="AZ441">
        <v>0.4536805936950132</v>
      </c>
      <c r="BA441">
        <v>0.7198428723643172</v>
      </c>
      <c r="BB441">
        <v>0.8531984699833154</v>
      </c>
      <c r="BC441">
        <v>1.110271825899027</v>
      </c>
      <c r="BD441">
        <v>1.333213149406216</v>
      </c>
      <c r="BE441">
        <v>1.507416815164502</v>
      </c>
      <c r="BF441">
        <v>1.684869590389345</v>
      </c>
      <c r="BG441">
        <v>1.907865790593469</v>
      </c>
      <c r="BH441">
        <v>2.171154678018958</v>
      </c>
      <c r="BI441">
        <v>2.301479709549769</v>
      </c>
      <c r="BJ441">
        <v>2.539361437514417</v>
      </c>
      <c r="BK441">
        <v>0.725444</v>
      </c>
      <c r="BL441">
        <v>1.611282166390854</v>
      </c>
      <c r="BM441">
        <v>0.4369643260837579</v>
      </c>
      <c r="BN441">
        <v>0.4603677855943226</v>
      </c>
      <c r="BO441">
        <v>0.7576110158001714</v>
      </c>
      <c r="BP441">
        <v>0.8948800749980006</v>
      </c>
      <c r="BQ441">
        <v>1.178672765754488</v>
      </c>
      <c r="BR441">
        <v>1.415342992716126</v>
      </c>
      <c r="BS441">
        <v>1.607889918946047</v>
      </c>
      <c r="BT441">
        <v>1.804232987732789</v>
      </c>
      <c r="BU441">
        <v>2.046101400479176</v>
      </c>
      <c r="BV441">
        <v>2.333758103227962</v>
      </c>
      <c r="BW441">
        <v>2.461609244316521</v>
      </c>
      <c r="BX441">
        <v>2.730664548982054</v>
      </c>
      <c r="BY441">
        <v>1.103429</v>
      </c>
      <c r="BZ441">
        <v>1.660773424416449</v>
      </c>
      <c r="CA441">
        <v>0.3919314457245287</v>
      </c>
      <c r="CB441">
        <v>0.6521772494605742</v>
      </c>
      <c r="CC441">
        <v>0.8993848603586556</v>
      </c>
      <c r="CD441">
        <v>1.019084194417311</v>
      </c>
      <c r="CE441">
        <v>1.270136614606543</v>
      </c>
      <c r="CF441">
        <v>1.486481247130618</v>
      </c>
      <c r="CG441">
        <v>1.661208038920126</v>
      </c>
      <c r="CH441">
        <v>1.831033519698353</v>
      </c>
      <c r="CI441">
        <v>2.048297421288114</v>
      </c>
      <c r="CJ441">
        <v>2.306837537915956</v>
      </c>
      <c r="CK441">
        <v>2.431240219733474</v>
      </c>
      <c r="CL441">
        <v>2.680494452782092</v>
      </c>
      <c r="CM441">
        <v>1.369914</v>
      </c>
      <c r="CN441">
        <v>1.629351116525534</v>
      </c>
      <c r="CO441">
        <v>0.3600901591354008</v>
      </c>
      <c r="CP441">
        <v>0.6796680178649323</v>
      </c>
      <c r="CQ441">
        <v>0.9209493830502216</v>
      </c>
      <c r="CR441">
        <v>1.042919082585582</v>
      </c>
      <c r="CS441">
        <v>1.274547596835225</v>
      </c>
      <c r="CT441">
        <v>1.474392397709002</v>
      </c>
      <c r="CU441">
        <v>1.627752963754231</v>
      </c>
      <c r="CV441">
        <v>1.786421094502166</v>
      </c>
      <c r="CW441">
        <v>1.986678574932593</v>
      </c>
      <c r="CX441">
        <v>2.221864813068761</v>
      </c>
      <c r="CY441">
        <v>2.333886472989259</v>
      </c>
      <c r="CZ441">
        <v>2.549803189193473</v>
      </c>
      <c r="DA441">
        <v>1.002444</v>
      </c>
      <c r="DB441">
        <v>1.459686767370237</v>
      </c>
      <c r="DC441">
        <v>0.3564292654314041</v>
      </c>
      <c r="DD441">
        <v>0.5271330167129626</v>
      </c>
      <c r="DE441">
        <v>0.7473471096214319</v>
      </c>
      <c r="DF441">
        <v>0.8645150022613639</v>
      </c>
      <c r="DG441">
        <v>1.108243117387439</v>
      </c>
      <c r="DH441">
        <v>1.307384633848629</v>
      </c>
      <c r="DI441">
        <v>1.461881429509271</v>
      </c>
      <c r="DJ441">
        <v>1.619749162948575</v>
      </c>
      <c r="DK441">
        <v>1.81275604884543</v>
      </c>
      <c r="DL441">
        <v>2.04159216599197</v>
      </c>
      <c r="DM441">
        <v>2.14586161970645</v>
      </c>
      <c r="DN441">
        <v>2.374686924282517</v>
      </c>
      <c r="DO441">
        <v>0.303211</v>
      </c>
      <c r="DP441">
        <v>1.363253328821862</v>
      </c>
      <c r="DQ441">
        <v>0.3952303563785282</v>
      </c>
      <c r="DR441">
        <v>0.3306277624937083</v>
      </c>
      <c r="DS441">
        <v>0.5873390864193249</v>
      </c>
      <c r="DT441">
        <v>0.7151333114317722</v>
      </c>
      <c r="DU441">
        <v>0.9740505269063002</v>
      </c>
      <c r="DV441">
        <v>1.186755074326605</v>
      </c>
      <c r="DW441">
        <v>1.362527463535043</v>
      </c>
      <c r="DX441">
        <v>1.536740633877738</v>
      </c>
      <c r="DY441">
        <v>1.759866519405609</v>
      </c>
      <c r="DZ441">
        <v>2.009933322174018</v>
      </c>
      <c r="EA441">
        <v>2.13508363024945</v>
      </c>
      <c r="EB441">
        <v>2.38105628099121</v>
      </c>
    </row>
    <row r="442" spans="1:258">
      <c r="A442" s="1" t="s">
        <v>459</v>
      </c>
      <c r="B442">
        <v>19</v>
      </c>
      <c r="C442">
        <v>36</v>
      </c>
      <c r="D442">
        <v>55</v>
      </c>
      <c r="EC442">
        <v>4.39</v>
      </c>
      <c r="ED442">
        <v>4.357339433535837</v>
      </c>
      <c r="EE442">
        <v>0.3388134155377464</v>
      </c>
      <c r="EF442">
        <v>3.490283812893471</v>
      </c>
      <c r="EG442">
        <v>3.692764745142457</v>
      </c>
      <c r="EH442">
        <v>3.803958068496654</v>
      </c>
      <c r="EI442">
        <v>4.019953577651257</v>
      </c>
      <c r="EJ442">
        <v>4.208526895598955</v>
      </c>
      <c r="EK442">
        <v>4.357472798428796</v>
      </c>
      <c r="EL442">
        <v>4.506796171225557</v>
      </c>
      <c r="EM442">
        <v>4.694210156378031</v>
      </c>
      <c r="EN442">
        <v>4.914986289023858</v>
      </c>
      <c r="EO442">
        <v>5.025183403021127</v>
      </c>
      <c r="EP442">
        <v>5.229861127187001</v>
      </c>
      <c r="EQ442">
        <v>4.8</v>
      </c>
      <c r="ER442">
        <v>4.664861396941816</v>
      </c>
      <c r="ES442">
        <v>0.4178053713348278</v>
      </c>
      <c r="ET442">
        <v>3.609011486231676</v>
      </c>
      <c r="EU442">
        <v>3.849577657028642</v>
      </c>
      <c r="EV442">
        <v>3.976653403585784</v>
      </c>
      <c r="EW442">
        <v>4.253690123194433</v>
      </c>
      <c r="EX442">
        <v>4.479441031611429</v>
      </c>
      <c r="EY442">
        <v>4.659462893089717</v>
      </c>
      <c r="EZ442">
        <v>4.849469246671461</v>
      </c>
      <c r="FA442">
        <v>5.084231534418285</v>
      </c>
      <c r="FB442">
        <v>5.350704355638151</v>
      </c>
      <c r="FC442">
        <v>5.482445414618955</v>
      </c>
      <c r="FD442">
        <v>5.740721762314764</v>
      </c>
      <c r="FE442">
        <v>4.532303</v>
      </c>
      <c r="FF442">
        <v>4.946153851791452</v>
      </c>
      <c r="FG442">
        <v>0.5945781504279313</v>
      </c>
      <c r="FH442">
        <v>3.429589479184194</v>
      </c>
      <c r="FI442">
        <v>3.785105374028038</v>
      </c>
      <c r="FJ442">
        <v>3.963316094975876</v>
      </c>
      <c r="FK442">
        <v>4.359789502848733</v>
      </c>
      <c r="FL442">
        <v>4.683984459507821</v>
      </c>
      <c r="FM442">
        <v>4.950971825653903</v>
      </c>
      <c r="FN442">
        <v>5.204962297157542</v>
      </c>
      <c r="FO442">
        <v>5.53261678065584</v>
      </c>
      <c r="FP442">
        <v>5.919735664512698</v>
      </c>
      <c r="FQ442">
        <v>6.111346751692573</v>
      </c>
      <c r="FR442">
        <v>6.486661695228591</v>
      </c>
      <c r="FS442">
        <v>4.632467</v>
      </c>
      <c r="FT442">
        <v>4.679366755816188</v>
      </c>
      <c r="FU442">
        <v>0.5539055853374749</v>
      </c>
      <c r="FV442">
        <v>3.274222082072102</v>
      </c>
      <c r="FW442">
        <v>3.592403916304179</v>
      </c>
      <c r="FX442">
        <v>3.76556351749745</v>
      </c>
      <c r="FY442">
        <v>4.126073851486236</v>
      </c>
      <c r="FZ442">
        <v>4.437003862163051</v>
      </c>
      <c r="GA442">
        <v>4.679006956194033</v>
      </c>
      <c r="GB442">
        <v>4.924661668507193</v>
      </c>
      <c r="GC442">
        <v>5.22994261365481</v>
      </c>
      <c r="GD442">
        <v>5.588778283976351</v>
      </c>
      <c r="GE442">
        <v>5.759639597176688</v>
      </c>
      <c r="GF442">
        <v>6.101517775048982</v>
      </c>
      <c r="GG442">
        <v>4.270835</v>
      </c>
      <c r="GH442">
        <v>4.589175314557408</v>
      </c>
      <c r="GI442">
        <v>0.5715195564643727</v>
      </c>
      <c r="GJ442">
        <v>3.149691731647549</v>
      </c>
      <c r="GK442">
        <v>3.473299058491711</v>
      </c>
      <c r="GL442">
        <v>3.653731458919458</v>
      </c>
      <c r="GM442">
        <v>4.023126143627926</v>
      </c>
      <c r="GN442">
        <v>4.33265111720034</v>
      </c>
      <c r="GO442">
        <v>4.591025070736507</v>
      </c>
      <c r="GP442">
        <v>4.842937162162774</v>
      </c>
      <c r="GQ442">
        <v>5.156078232193709</v>
      </c>
      <c r="GR442">
        <v>5.538794466478127</v>
      </c>
      <c r="GS442">
        <v>5.719657857610378</v>
      </c>
      <c r="GT442">
        <v>6.075799565913434</v>
      </c>
      <c r="GU442">
        <v>4.78932</v>
      </c>
      <c r="GV442">
        <v>4.801926612875934</v>
      </c>
      <c r="GW442">
        <v>0.5289556373859989</v>
      </c>
      <c r="GX442">
        <v>3.454687627393786</v>
      </c>
      <c r="GY442">
        <v>3.776482510094378</v>
      </c>
      <c r="GZ442">
        <v>3.942454549695961</v>
      </c>
      <c r="HA442">
        <v>4.273509486935859</v>
      </c>
      <c r="HB442">
        <v>4.570026797516972</v>
      </c>
      <c r="HC442">
        <v>4.800952799406116</v>
      </c>
      <c r="HD442">
        <v>5.029434141512688</v>
      </c>
      <c r="HE442">
        <v>5.326753262471112</v>
      </c>
      <c r="HF442">
        <v>5.674963026021499</v>
      </c>
      <c r="HG442">
        <v>5.843561741527249</v>
      </c>
      <c r="HH442">
        <v>6.170714344078942</v>
      </c>
      <c r="HI442">
        <v>4.663594</v>
      </c>
      <c r="HJ442">
        <v>4.727749560037694</v>
      </c>
      <c r="HK442">
        <v>0.5272645590273211</v>
      </c>
      <c r="HL442">
        <v>3.3569406434824</v>
      </c>
      <c r="HM442">
        <v>3.692185413090403</v>
      </c>
      <c r="HN442">
        <v>3.859242064071787</v>
      </c>
      <c r="HO442">
        <v>4.205357597142356</v>
      </c>
      <c r="HP442">
        <v>4.496334510959285</v>
      </c>
      <c r="HQ442">
        <v>4.73031807891696</v>
      </c>
      <c r="HR442">
        <v>4.957988833505572</v>
      </c>
      <c r="HS442">
        <v>5.250446094085908</v>
      </c>
      <c r="HT442">
        <v>5.601776848509417</v>
      </c>
      <c r="HU442">
        <v>5.766774360578285</v>
      </c>
      <c r="HV442">
        <v>6.069337845098128</v>
      </c>
      <c r="HW442">
        <v>3.978857</v>
      </c>
      <c r="HX442">
        <v>4.352191106274669</v>
      </c>
      <c r="HY442">
        <v>0.4922731532242259</v>
      </c>
      <c r="HZ442">
        <v>3.081687064447221</v>
      </c>
      <c r="IA442">
        <v>3.400249793804702</v>
      </c>
      <c r="IB442">
        <v>3.539706908322231</v>
      </c>
      <c r="IC442">
        <v>3.859982456554511</v>
      </c>
      <c r="ID442">
        <v>4.133370952866897</v>
      </c>
      <c r="IE442">
        <v>4.354577346527192</v>
      </c>
      <c r="IF442">
        <v>4.570498857793591</v>
      </c>
      <c r="IG442">
        <v>4.839585196218001</v>
      </c>
      <c r="IH442">
        <v>5.16033700626582</v>
      </c>
      <c r="II442">
        <v>5.315321365549449</v>
      </c>
      <c r="IJ442">
        <v>5.632777247901418</v>
      </c>
      <c r="IK442">
        <v>3.033805</v>
      </c>
      <c r="IL442">
        <v>4.065586877153459</v>
      </c>
      <c r="IM442">
        <v>0.5223281121064838</v>
      </c>
      <c r="IN442">
        <v>2.725156653766694</v>
      </c>
      <c r="IO442">
        <v>3.047459001052188</v>
      </c>
      <c r="IP442">
        <v>3.22157381972196</v>
      </c>
      <c r="IQ442">
        <v>3.546369546207736</v>
      </c>
      <c r="IR442">
        <v>3.835902386330122</v>
      </c>
      <c r="IS442">
        <v>4.065985253086319</v>
      </c>
      <c r="IT442">
        <v>4.290828998025134</v>
      </c>
      <c r="IU442">
        <v>4.583017909809095</v>
      </c>
      <c r="IV442">
        <v>4.930766789091449</v>
      </c>
      <c r="IW442">
        <v>5.09506463704362</v>
      </c>
      <c r="IX442">
        <v>5.43045082235261</v>
      </c>
    </row>
    <row r="443" spans="1:258">
      <c r="A443" s="1" t="s">
        <v>460</v>
      </c>
      <c r="B443">
        <v>19</v>
      </c>
      <c r="C443">
        <v>37</v>
      </c>
      <c r="D443">
        <v>56</v>
      </c>
      <c r="G443">
        <v>1.06</v>
      </c>
      <c r="H443">
        <v>1.094983644335241</v>
      </c>
      <c r="I443">
        <v>0.3257723098364491</v>
      </c>
      <c r="J443">
        <v>0.2479561197962617</v>
      </c>
      <c r="K443">
        <v>0.4530925917961736</v>
      </c>
      <c r="L443">
        <v>0.5592229232157104</v>
      </c>
      <c r="M443">
        <v>0.7719332202655569</v>
      </c>
      <c r="N443">
        <v>0.9533091466561828</v>
      </c>
      <c r="O443">
        <v>1.092938544319568</v>
      </c>
      <c r="P443">
        <v>1.236961180145546</v>
      </c>
      <c r="Q443">
        <v>1.419503611324948</v>
      </c>
      <c r="R443">
        <v>1.63367019464971</v>
      </c>
      <c r="S443">
        <v>1.731219681308683</v>
      </c>
      <c r="T443">
        <v>1.92349660171997</v>
      </c>
      <c r="U443">
        <v>0.32</v>
      </c>
      <c r="V443">
        <v>0.3787206264599502</v>
      </c>
      <c r="W443">
        <v>0.4709402964208267</v>
      </c>
      <c r="X443">
        <v>-0.8387252246964345</v>
      </c>
      <c r="Y443">
        <v>-0.5509434021541084</v>
      </c>
      <c r="Z443">
        <v>-0.4006316178648734</v>
      </c>
      <c r="AA443">
        <v>-0.08912756294063079</v>
      </c>
      <c r="AB443">
        <v>0.1750312652139421</v>
      </c>
      <c r="AC443">
        <v>0.3826602527670149</v>
      </c>
      <c r="AD443">
        <v>0.5890496473989073</v>
      </c>
      <c r="AE443">
        <v>0.8449502212046818</v>
      </c>
      <c r="AF443">
        <v>1.151392141255414</v>
      </c>
      <c r="AG443">
        <v>1.291906544763512</v>
      </c>
      <c r="AH443">
        <v>1.576595386190806</v>
      </c>
      <c r="AI443">
        <v>0.6035970000000001</v>
      </c>
      <c r="AJ443">
        <v>0.8060621001837471</v>
      </c>
      <c r="AK443">
        <v>0.5696270313564439</v>
      </c>
      <c r="AL443">
        <v>-0.648472024781911</v>
      </c>
      <c r="AM443">
        <v>-0.3137378175597956</v>
      </c>
      <c r="AN443">
        <v>-0.1366476434208849</v>
      </c>
      <c r="AO443">
        <v>0.2373585017109883</v>
      </c>
      <c r="AP443">
        <v>0.5578168922465438</v>
      </c>
      <c r="AQ443">
        <v>0.8093721808323271</v>
      </c>
      <c r="AR443">
        <v>1.055641203171818</v>
      </c>
      <c r="AS443">
        <v>1.3734132481676</v>
      </c>
      <c r="AT443">
        <v>1.739610353263143</v>
      </c>
      <c r="AU443">
        <v>1.924427654519926</v>
      </c>
      <c r="AV443">
        <v>2.269128174741019</v>
      </c>
      <c r="AW443">
        <v>0.334502</v>
      </c>
      <c r="AX443">
        <v>0.5228151711162752</v>
      </c>
      <c r="AY443">
        <v>0.5427843485973359</v>
      </c>
      <c r="AZ443">
        <v>-0.8937470837388184</v>
      </c>
      <c r="BA443">
        <v>-0.5535221496213111</v>
      </c>
      <c r="BB443">
        <v>-0.3740380825338925</v>
      </c>
      <c r="BC443">
        <v>-0.02300191674510993</v>
      </c>
      <c r="BD443">
        <v>0.2851142856122243</v>
      </c>
      <c r="BE443">
        <v>0.5276927643454862</v>
      </c>
      <c r="BF443">
        <v>0.7663666660403488</v>
      </c>
      <c r="BG443">
        <v>1.066983363218269</v>
      </c>
      <c r="BH443">
        <v>1.415145901746381</v>
      </c>
      <c r="BI443">
        <v>1.569619253835492</v>
      </c>
      <c r="BJ443">
        <v>1.888540384968169</v>
      </c>
      <c r="BK443">
        <v>0.4122939999999999</v>
      </c>
      <c r="BL443">
        <v>0.7338437545001713</v>
      </c>
      <c r="BM443">
        <v>0.6488314990108257</v>
      </c>
      <c r="BN443">
        <v>-0.9304516424033312</v>
      </c>
      <c r="BO443">
        <v>-0.5438649257408332</v>
      </c>
      <c r="BP443">
        <v>-0.3333792975873039</v>
      </c>
      <c r="BQ443">
        <v>0.08708379704163044</v>
      </c>
      <c r="BR443">
        <v>0.4486364633708578</v>
      </c>
      <c r="BS443">
        <v>0.7330691591435596</v>
      </c>
      <c r="BT443">
        <v>1.018766853270379</v>
      </c>
      <c r="BU443">
        <v>1.380930366873574</v>
      </c>
      <c r="BV443">
        <v>1.80593313224647</v>
      </c>
      <c r="BW443">
        <v>1.996038250035393</v>
      </c>
      <c r="BX443">
        <v>2.37463882185007</v>
      </c>
      <c r="BY443">
        <v>0.710388</v>
      </c>
      <c r="BZ443">
        <v>0.9100963159200448</v>
      </c>
      <c r="CA443">
        <v>0.5456935487758423</v>
      </c>
      <c r="CB443">
        <v>-0.4765225848579304</v>
      </c>
      <c r="CC443">
        <v>-0.1642722611453693</v>
      </c>
      <c r="CD443">
        <v>0.008145550296370874</v>
      </c>
      <c r="CE443">
        <v>0.3631480653200891</v>
      </c>
      <c r="CF443">
        <v>0.6748255117684525</v>
      </c>
      <c r="CG443">
        <v>0.9094143603774322</v>
      </c>
      <c r="CH443">
        <v>1.151638275265135</v>
      </c>
      <c r="CI443">
        <v>1.455869248346528</v>
      </c>
      <c r="CJ443">
        <v>1.798114485190457</v>
      </c>
      <c r="CK443">
        <v>1.965581429937713</v>
      </c>
      <c r="CL443">
        <v>2.31906212018653</v>
      </c>
      <c r="CM443">
        <v>1.045625</v>
      </c>
      <c r="CN443">
        <v>1.094080957290614</v>
      </c>
      <c r="CO443">
        <v>0.4516789765366213</v>
      </c>
      <c r="CP443">
        <v>-0.06998497404714478</v>
      </c>
      <c r="CQ443">
        <v>0.2104893613070732</v>
      </c>
      <c r="CR443">
        <v>0.3533436644151128</v>
      </c>
      <c r="CS443">
        <v>0.6473400219021821</v>
      </c>
      <c r="CT443">
        <v>0.8978601991005453</v>
      </c>
      <c r="CU443">
        <v>1.095892640461874</v>
      </c>
      <c r="CV443">
        <v>1.288564220070587</v>
      </c>
      <c r="CW443">
        <v>1.539601194346381</v>
      </c>
      <c r="CX443">
        <v>1.836307640170182</v>
      </c>
      <c r="CY443">
        <v>1.997082794001572</v>
      </c>
      <c r="CZ443">
        <v>2.280225026059906</v>
      </c>
      <c r="DA443">
        <v>0.633591</v>
      </c>
      <c r="DB443">
        <v>0.7499454757224772</v>
      </c>
      <c r="DC443">
        <v>0.4564112095612418</v>
      </c>
      <c r="DD443">
        <v>-0.4389252289740733</v>
      </c>
      <c r="DE443">
        <v>-0.1541771843177302</v>
      </c>
      <c r="DF443">
        <v>-0.008657012514635465</v>
      </c>
      <c r="DG443">
        <v>0.3050617462486876</v>
      </c>
      <c r="DH443">
        <v>0.5549377801508677</v>
      </c>
      <c r="DI443">
        <v>0.7467096352946875</v>
      </c>
      <c r="DJ443">
        <v>0.9461823700507012</v>
      </c>
      <c r="DK443">
        <v>1.19800297298288</v>
      </c>
      <c r="DL443">
        <v>1.506477792702287</v>
      </c>
      <c r="DM443">
        <v>1.644925666022716</v>
      </c>
      <c r="DN443">
        <v>1.928897885634378</v>
      </c>
      <c r="DO443">
        <v>0.172308</v>
      </c>
      <c r="DP443">
        <v>0.4330519500955574</v>
      </c>
      <c r="DQ443">
        <v>0.5456517124900219</v>
      </c>
      <c r="DR443">
        <v>-0.9602378351952238</v>
      </c>
      <c r="DS443">
        <v>-0.6369651104451933</v>
      </c>
      <c r="DT443">
        <v>-0.468024164456125</v>
      </c>
      <c r="DU443">
        <v>-0.1052180840754384</v>
      </c>
      <c r="DV443">
        <v>0.1944176374885849</v>
      </c>
      <c r="DW443">
        <v>0.4370771956629871</v>
      </c>
      <c r="DX443">
        <v>0.6707593417320797</v>
      </c>
      <c r="DY443">
        <v>0.9761493221544012</v>
      </c>
      <c r="DZ443">
        <v>1.326851344239501</v>
      </c>
      <c r="EA443">
        <v>1.490630849025168</v>
      </c>
      <c r="EB443">
        <v>1.838982380730926</v>
      </c>
    </row>
    <row r="444" spans="1:258">
      <c r="A444" s="1" t="s">
        <v>461</v>
      </c>
      <c r="B444">
        <v>19</v>
      </c>
      <c r="C444">
        <v>38</v>
      </c>
      <c r="D444">
        <v>57</v>
      </c>
      <c r="EC444">
        <v>4.33</v>
      </c>
      <c r="ED444">
        <v>4.304630379789405</v>
      </c>
      <c r="EE444">
        <v>0.4202167834153373</v>
      </c>
      <c r="EF444">
        <v>3.230265042537161</v>
      </c>
      <c r="EG444">
        <v>3.47139177958996</v>
      </c>
      <c r="EH444">
        <v>3.609675215265745</v>
      </c>
      <c r="EI444">
        <v>3.890023782916925</v>
      </c>
      <c r="EJ444">
        <v>4.121181367572138</v>
      </c>
      <c r="EK444">
        <v>4.305566690145234</v>
      </c>
      <c r="EL444">
        <v>4.488242985734993</v>
      </c>
      <c r="EM444">
        <v>4.721406053928388</v>
      </c>
      <c r="EN444">
        <v>4.990577913290791</v>
      </c>
      <c r="EO444">
        <v>5.125761584697528</v>
      </c>
      <c r="EP444">
        <v>5.399378650058536</v>
      </c>
      <c r="EQ444">
        <v>3.18</v>
      </c>
      <c r="ER444">
        <v>3.175143431278805</v>
      </c>
      <c r="ES444">
        <v>0.4434028584988343</v>
      </c>
      <c r="ET444">
        <v>2.03444174894743</v>
      </c>
      <c r="EU444">
        <v>2.291703272763423</v>
      </c>
      <c r="EV444">
        <v>2.446569725430593</v>
      </c>
      <c r="EW444">
        <v>2.730588889669069</v>
      </c>
      <c r="EX444">
        <v>2.982632706458799</v>
      </c>
      <c r="EY444">
        <v>3.17788633441102</v>
      </c>
      <c r="EZ444">
        <v>3.375245911906464</v>
      </c>
      <c r="FA444">
        <v>3.617356031565804</v>
      </c>
      <c r="FB444">
        <v>3.902247282994119</v>
      </c>
      <c r="FC444">
        <v>4.034040751730808</v>
      </c>
      <c r="FD444">
        <v>4.286368726385078</v>
      </c>
      <c r="FE444">
        <v>3.847575</v>
      </c>
      <c r="FF444">
        <v>4.03108406409983</v>
      </c>
      <c r="FG444">
        <v>0.9553810108630996</v>
      </c>
      <c r="FH444">
        <v>1.576238229830431</v>
      </c>
      <c r="FI444">
        <v>2.157222648567397</v>
      </c>
      <c r="FJ444">
        <v>2.462229522494085</v>
      </c>
      <c r="FK444">
        <v>3.084176318118816</v>
      </c>
      <c r="FL444">
        <v>3.613754748757894</v>
      </c>
      <c r="FM444">
        <v>4.023121001066897</v>
      </c>
      <c r="FN444">
        <v>4.455618631465748</v>
      </c>
      <c r="FO444">
        <v>4.978802407182868</v>
      </c>
      <c r="FP444">
        <v>5.599518605892758</v>
      </c>
      <c r="FQ444">
        <v>5.912155385308258</v>
      </c>
      <c r="FR444">
        <v>6.476783592431136</v>
      </c>
      <c r="FS444">
        <v>3.434853</v>
      </c>
      <c r="FT444">
        <v>3.489545927314657</v>
      </c>
      <c r="FU444">
        <v>0.8009733605141667</v>
      </c>
      <c r="FV444">
        <v>1.397402470537005</v>
      </c>
      <c r="FW444">
        <v>1.912132173398603</v>
      </c>
      <c r="FX444">
        <v>2.180601885297953</v>
      </c>
      <c r="FY444">
        <v>2.685883262084868</v>
      </c>
      <c r="FZ444">
        <v>3.133129596466658</v>
      </c>
      <c r="GA444">
        <v>3.490893940485319</v>
      </c>
      <c r="GB444">
        <v>3.849737190071625</v>
      </c>
      <c r="GC444">
        <v>4.28911175580505</v>
      </c>
      <c r="GD444">
        <v>4.802537929523297</v>
      </c>
      <c r="GE444">
        <v>5.053955929301894</v>
      </c>
      <c r="GF444">
        <v>5.553513638844219</v>
      </c>
      <c r="GG444">
        <v>3.693706</v>
      </c>
      <c r="GH444">
        <v>3.657546387500887</v>
      </c>
      <c r="GI444">
        <v>0.8757059774047651</v>
      </c>
      <c r="GJ444">
        <v>1.401799555800194</v>
      </c>
      <c r="GK444">
        <v>1.925164036481294</v>
      </c>
      <c r="GL444">
        <v>2.214070043777734</v>
      </c>
      <c r="GM444">
        <v>2.801480497029864</v>
      </c>
      <c r="GN444">
        <v>3.274633994037613</v>
      </c>
      <c r="GO444">
        <v>3.652259528269526</v>
      </c>
      <c r="GP444">
        <v>4.034236527899501</v>
      </c>
      <c r="GQ444">
        <v>4.527461094243848</v>
      </c>
      <c r="GR444">
        <v>5.10501870889354</v>
      </c>
      <c r="GS444">
        <v>5.387804876525271</v>
      </c>
      <c r="GT444">
        <v>5.902902279184867</v>
      </c>
      <c r="GU444">
        <v>4.00194</v>
      </c>
      <c r="GV444">
        <v>3.964415239355215</v>
      </c>
      <c r="GW444">
        <v>0.7677320982163319</v>
      </c>
      <c r="GX444">
        <v>2.001662409517424</v>
      </c>
      <c r="GY444">
        <v>2.440085696045524</v>
      </c>
      <c r="GZ444">
        <v>2.686986945016486</v>
      </c>
      <c r="HA444">
        <v>3.188785084627218</v>
      </c>
      <c r="HB444">
        <v>3.633850728146416</v>
      </c>
      <c r="HC444">
        <v>3.974933575058878</v>
      </c>
      <c r="HD444">
        <v>4.310292528121998</v>
      </c>
      <c r="HE444">
        <v>4.713536467772748</v>
      </c>
      <c r="HF444">
        <v>5.222818806296738</v>
      </c>
      <c r="HG444">
        <v>5.463679178801939</v>
      </c>
      <c r="HH444">
        <v>5.911486170723736</v>
      </c>
      <c r="HI444">
        <v>4.00479</v>
      </c>
      <c r="HJ444">
        <v>4.027396298749634</v>
      </c>
      <c r="HK444">
        <v>0.7272786741426609</v>
      </c>
      <c r="HL444">
        <v>2.097351120954718</v>
      </c>
      <c r="HM444">
        <v>2.581424354873501</v>
      </c>
      <c r="HN444">
        <v>2.82014867394408</v>
      </c>
      <c r="HO444">
        <v>3.306698582504989</v>
      </c>
      <c r="HP444">
        <v>3.711182196489109</v>
      </c>
      <c r="HQ444">
        <v>4.033522692632892</v>
      </c>
      <c r="HR444">
        <v>4.353646198218565</v>
      </c>
      <c r="HS444">
        <v>4.747845395498492</v>
      </c>
      <c r="HT444">
        <v>5.19564067780283</v>
      </c>
      <c r="HU444">
        <v>5.429361210361908</v>
      </c>
      <c r="HV444">
        <v>5.903324444355536</v>
      </c>
      <c r="HW444">
        <v>3.204577</v>
      </c>
      <c r="HX444">
        <v>3.258386261568089</v>
      </c>
      <c r="HY444">
        <v>0.7038678445134054</v>
      </c>
      <c r="HZ444">
        <v>1.468050234939616</v>
      </c>
      <c r="IA444">
        <v>1.90689155870349</v>
      </c>
      <c r="IB444">
        <v>2.116276213545452</v>
      </c>
      <c r="IC444">
        <v>2.560207489307306</v>
      </c>
      <c r="ID444">
        <v>2.945030285830326</v>
      </c>
      <c r="IE444">
        <v>3.251962544326536</v>
      </c>
      <c r="IF444">
        <v>3.563287104251588</v>
      </c>
      <c r="IG444">
        <v>3.95284244879532</v>
      </c>
      <c r="IH444">
        <v>4.4218115489378</v>
      </c>
      <c r="II444">
        <v>4.667512991425721</v>
      </c>
      <c r="IJ444">
        <v>5.087205945138702</v>
      </c>
      <c r="IK444">
        <v>2.768976</v>
      </c>
      <c r="IL444">
        <v>2.86579657276236</v>
      </c>
      <c r="IM444">
        <v>0.7677681273448204</v>
      </c>
      <c r="IN444">
        <v>0.8275610253049666</v>
      </c>
      <c r="IO444">
        <v>1.33185201671517</v>
      </c>
      <c r="IP444">
        <v>1.610474860554139</v>
      </c>
      <c r="IQ444">
        <v>2.113699072270093</v>
      </c>
      <c r="IR444">
        <v>2.529270808901636</v>
      </c>
      <c r="IS444">
        <v>2.859634279440096</v>
      </c>
      <c r="IT444">
        <v>3.202660606941945</v>
      </c>
      <c r="IU444">
        <v>3.632835854880833</v>
      </c>
      <c r="IV444">
        <v>4.110838156353696</v>
      </c>
      <c r="IW444">
        <v>4.353229592430611</v>
      </c>
      <c r="IX444">
        <v>4.832893526551646</v>
      </c>
    </row>
    <row r="445" spans="1:258">
      <c r="A445" s="1" t="s">
        <v>462</v>
      </c>
      <c r="B445">
        <v>19</v>
      </c>
      <c r="C445">
        <v>39</v>
      </c>
      <c r="D445">
        <v>58</v>
      </c>
      <c r="G445">
        <v>-0.01</v>
      </c>
      <c r="H445">
        <v>-0.01196105223189497</v>
      </c>
      <c r="I445">
        <v>0.3288091467636295</v>
      </c>
      <c r="J445">
        <v>-0.8556596953571648</v>
      </c>
      <c r="K445">
        <v>-0.6509967307440421</v>
      </c>
      <c r="L445">
        <v>-0.5528631195562546</v>
      </c>
      <c r="M445">
        <v>-0.3392638837726618</v>
      </c>
      <c r="N445">
        <v>-0.1575488631336293</v>
      </c>
      <c r="O445">
        <v>-0.01127844905441786</v>
      </c>
      <c r="P445">
        <v>0.1332456961864892</v>
      </c>
      <c r="Q445">
        <v>0.3142915507711304</v>
      </c>
      <c r="R445">
        <v>0.5302457938345867</v>
      </c>
      <c r="S445">
        <v>0.6301326308705807</v>
      </c>
      <c r="T445">
        <v>0.8179561104674913</v>
      </c>
      <c r="U445">
        <v>-0.19</v>
      </c>
      <c r="V445">
        <v>-0.1922606484924858</v>
      </c>
      <c r="W445">
        <v>0.4740444526840548</v>
      </c>
      <c r="X445">
        <v>-1.391200258435097</v>
      </c>
      <c r="Y445">
        <v>-1.122429298949477</v>
      </c>
      <c r="Z445">
        <v>-0.9700912854242808</v>
      </c>
      <c r="AA445">
        <v>-0.6624450722851669</v>
      </c>
      <c r="AB445">
        <v>-0.404306388646637</v>
      </c>
      <c r="AC445">
        <v>-0.1916131877684819</v>
      </c>
      <c r="AD445">
        <v>0.01803992365510451</v>
      </c>
      <c r="AE445">
        <v>0.2746843798044901</v>
      </c>
      <c r="AF445">
        <v>0.5903478853905053</v>
      </c>
      <c r="AG445">
        <v>0.7399094350342792</v>
      </c>
      <c r="AH445">
        <v>1.039242841799794</v>
      </c>
      <c r="AI445">
        <v>0.324955</v>
      </c>
      <c r="AJ445">
        <v>0.3227183668396925</v>
      </c>
      <c r="AK445">
        <v>0.5991418839014009</v>
      </c>
      <c r="AL445">
        <v>-1.219223807981697</v>
      </c>
      <c r="AM445">
        <v>-0.8495805005056029</v>
      </c>
      <c r="AN445">
        <v>-0.660386270971875</v>
      </c>
      <c r="AO445">
        <v>-0.2757911995615192</v>
      </c>
      <c r="AP445">
        <v>0.06204653885345667</v>
      </c>
      <c r="AQ445">
        <v>0.320428900709096</v>
      </c>
      <c r="AR445">
        <v>0.5883164999614794</v>
      </c>
      <c r="AS445">
        <v>0.914614417176262</v>
      </c>
      <c r="AT445">
        <v>1.310867353266715</v>
      </c>
      <c r="AU445">
        <v>1.49708162924873</v>
      </c>
      <c r="AV445">
        <v>1.894954905977425</v>
      </c>
      <c r="AW445">
        <v>-0.256045</v>
      </c>
      <c r="AX445">
        <v>-0.2349233531651169</v>
      </c>
      <c r="AY445">
        <v>0.5582259788595061</v>
      </c>
      <c r="AZ445">
        <v>-1.697490652903624</v>
      </c>
      <c r="BA445">
        <v>-1.337288690463192</v>
      </c>
      <c r="BB445">
        <v>-1.161043400303758</v>
      </c>
      <c r="BC445">
        <v>-0.7861236728897127</v>
      </c>
      <c r="BD445">
        <v>-0.4776987475406192</v>
      </c>
      <c r="BE445">
        <v>-0.2322311107973649</v>
      </c>
      <c r="BF445">
        <v>0.009395880557466265</v>
      </c>
      <c r="BG445">
        <v>0.3122065332997671</v>
      </c>
      <c r="BH445">
        <v>0.6822263476086969</v>
      </c>
      <c r="BI445">
        <v>0.8683071363487682</v>
      </c>
      <c r="BJ445">
        <v>1.208991381901107</v>
      </c>
      <c r="BK445">
        <v>-0.176671</v>
      </c>
      <c r="BL445">
        <v>-0.1605753016239819</v>
      </c>
      <c r="BM445">
        <v>0.6914992761621618</v>
      </c>
      <c r="BN445">
        <v>-1.970243021390848</v>
      </c>
      <c r="BO445">
        <v>-1.513535705308618</v>
      </c>
      <c r="BP445">
        <v>-1.306281099693695</v>
      </c>
      <c r="BQ445">
        <v>-0.8411921530691382</v>
      </c>
      <c r="BR445">
        <v>-0.4666693560111706</v>
      </c>
      <c r="BS445">
        <v>-0.1577010102281915</v>
      </c>
      <c r="BT445">
        <v>0.1338638055921873</v>
      </c>
      <c r="BU445">
        <v>0.529122570152131</v>
      </c>
      <c r="BV445">
        <v>0.978349474999452</v>
      </c>
      <c r="BW445">
        <v>1.18892208661955</v>
      </c>
      <c r="BX445">
        <v>1.650655400875709</v>
      </c>
      <c r="BY445">
        <v>0.09029</v>
      </c>
      <c r="BZ445">
        <v>0.09739218354233456</v>
      </c>
      <c r="CA445">
        <v>0.5630368742613607</v>
      </c>
      <c r="CB445">
        <v>-1.403293161920406</v>
      </c>
      <c r="CC445">
        <v>-1.008688549316547</v>
      </c>
      <c r="CD445">
        <v>-0.8259978622270631</v>
      </c>
      <c r="CE445">
        <v>-0.460687204542717</v>
      </c>
      <c r="CF445">
        <v>-0.1476522163878399</v>
      </c>
      <c r="CG445">
        <v>0.09808003197055627</v>
      </c>
      <c r="CH445">
        <v>0.3416001335392725</v>
      </c>
      <c r="CI445">
        <v>0.652492789534779</v>
      </c>
      <c r="CJ445">
        <v>1.018705979414884</v>
      </c>
      <c r="CK445">
        <v>1.210154107840552</v>
      </c>
      <c r="CL445">
        <v>1.559309703621602</v>
      </c>
      <c r="CM445">
        <v>0.432101</v>
      </c>
      <c r="CN445">
        <v>0.4284130028525549</v>
      </c>
      <c r="CO445">
        <v>0.456577797255433</v>
      </c>
      <c r="CP445">
        <v>-0.7544263212383693</v>
      </c>
      <c r="CQ445">
        <v>-0.4700100510340967</v>
      </c>
      <c r="CR445">
        <v>-0.3225625262045222</v>
      </c>
      <c r="CS445">
        <v>-0.02300558164494487</v>
      </c>
      <c r="CT445">
        <v>0.2300830274724484</v>
      </c>
      <c r="CU445">
        <v>0.4295721607887965</v>
      </c>
      <c r="CV445">
        <v>0.6325149873255191</v>
      </c>
      <c r="CW445">
        <v>0.8788868784447559</v>
      </c>
      <c r="CX445">
        <v>1.175568287221021</v>
      </c>
      <c r="CY445">
        <v>1.318375763351601</v>
      </c>
      <c r="CZ445">
        <v>1.607164391545265</v>
      </c>
      <c r="DA445">
        <v>0.035476</v>
      </c>
      <c r="DB445">
        <v>0.03549286328207753</v>
      </c>
      <c r="DC445">
        <v>0.4657775537599028</v>
      </c>
      <c r="DD445">
        <v>-1.165014536643803</v>
      </c>
      <c r="DE445">
        <v>-0.8802901732043211</v>
      </c>
      <c r="DF445">
        <v>-0.7342378999819257</v>
      </c>
      <c r="DG445">
        <v>-0.4288265822287239</v>
      </c>
      <c r="DH445">
        <v>-0.1662571017142531</v>
      </c>
      <c r="DI445">
        <v>0.0379801631813827</v>
      </c>
      <c r="DJ445">
        <v>0.2378567889580366</v>
      </c>
      <c r="DK445">
        <v>0.4979703050559447</v>
      </c>
      <c r="DL445">
        <v>0.8040830379232056</v>
      </c>
      <c r="DM445">
        <v>0.9449217145172378</v>
      </c>
      <c r="DN445">
        <v>1.22029146559538</v>
      </c>
      <c r="DO445">
        <v>-0.135535</v>
      </c>
      <c r="DP445">
        <v>-0.1192121438798028</v>
      </c>
      <c r="DQ445">
        <v>0.5605367987853387</v>
      </c>
      <c r="DR445">
        <v>-1.568792999392446</v>
      </c>
      <c r="DS445">
        <v>-1.221187212594909</v>
      </c>
      <c r="DT445">
        <v>-1.038775706190196</v>
      </c>
      <c r="DU445">
        <v>-0.6713259015250941</v>
      </c>
      <c r="DV445">
        <v>-0.3632212772690828</v>
      </c>
      <c r="DW445">
        <v>-0.1170424406713377</v>
      </c>
      <c r="DX445">
        <v>0.1261697335184893</v>
      </c>
      <c r="DY445">
        <v>0.4345662201647376</v>
      </c>
      <c r="DZ445">
        <v>0.8073000690587721</v>
      </c>
      <c r="EA445">
        <v>0.9721374348728128</v>
      </c>
      <c r="EB445">
        <v>1.33650684501855</v>
      </c>
    </row>
    <row r="446" spans="1:258">
      <c r="A446" s="1" t="s">
        <v>463</v>
      </c>
      <c r="B446">
        <v>19</v>
      </c>
      <c r="C446">
        <v>40</v>
      </c>
      <c r="D446">
        <v>59</v>
      </c>
      <c r="EC446">
        <v>2.09</v>
      </c>
      <c r="ED446">
        <v>2.088145492154228</v>
      </c>
      <c r="EE446">
        <v>0.4220748944940381</v>
      </c>
      <c r="EF446">
        <v>0.997765985057008</v>
      </c>
      <c r="EG446">
        <v>1.250938641404815</v>
      </c>
      <c r="EH446">
        <v>1.378340837925197</v>
      </c>
      <c r="EI446">
        <v>1.670875106533945</v>
      </c>
      <c r="EJ446">
        <v>1.906356511343697</v>
      </c>
      <c r="EK446">
        <v>2.091235224123903</v>
      </c>
      <c r="EL446">
        <v>2.278080501132946</v>
      </c>
      <c r="EM446">
        <v>2.505524959586413</v>
      </c>
      <c r="EN446">
        <v>2.771328707759979</v>
      </c>
      <c r="EO446">
        <v>2.909247535940478</v>
      </c>
      <c r="EP446">
        <v>3.178005957971373</v>
      </c>
      <c r="EQ446">
        <v>2.51</v>
      </c>
      <c r="ER446">
        <v>2.511539070287736</v>
      </c>
      <c r="ES446">
        <v>0.4409781812522938</v>
      </c>
      <c r="ET446">
        <v>1.369658425075651</v>
      </c>
      <c r="EU446">
        <v>1.636963034339399</v>
      </c>
      <c r="EV446">
        <v>1.790359223819774</v>
      </c>
      <c r="EW446">
        <v>2.074281600865794</v>
      </c>
      <c r="EX446">
        <v>2.318883364871649</v>
      </c>
      <c r="EY446">
        <v>2.508413726944822</v>
      </c>
      <c r="EZ446">
        <v>2.70195405106052</v>
      </c>
      <c r="FA446">
        <v>2.948611909227838</v>
      </c>
      <c r="FB446">
        <v>3.243708088289209</v>
      </c>
      <c r="FC446">
        <v>3.380779415821665</v>
      </c>
      <c r="FD446">
        <v>3.650366380064905</v>
      </c>
      <c r="FE446">
        <v>3.393074</v>
      </c>
      <c r="FF446">
        <v>3.36515910790932</v>
      </c>
      <c r="FG446">
        <v>1.067720864302623</v>
      </c>
      <c r="FH446">
        <v>0.6091599132253283</v>
      </c>
      <c r="FI446">
        <v>1.254557406285136</v>
      </c>
      <c r="FJ446">
        <v>1.607231871281477</v>
      </c>
      <c r="FK446">
        <v>2.313502159328125</v>
      </c>
      <c r="FL446">
        <v>2.893940220602786</v>
      </c>
      <c r="FM446">
        <v>3.35873851384319</v>
      </c>
      <c r="FN446">
        <v>3.837662455594371</v>
      </c>
      <c r="FO446">
        <v>4.429373445498422</v>
      </c>
      <c r="FP446">
        <v>5.114359821082038</v>
      </c>
      <c r="FQ446">
        <v>5.474600037338723</v>
      </c>
      <c r="FR446">
        <v>6.117901772855227</v>
      </c>
      <c r="FS446">
        <v>2.335481</v>
      </c>
      <c r="FT446">
        <v>2.342132880046464</v>
      </c>
      <c r="FU446">
        <v>0.8342368148590219</v>
      </c>
      <c r="FV446">
        <v>0.1625488991331383</v>
      </c>
      <c r="FW446">
        <v>0.7321658136336382</v>
      </c>
      <c r="FX446">
        <v>0.9820265373221206</v>
      </c>
      <c r="FY446">
        <v>1.506830633871227</v>
      </c>
      <c r="FZ446">
        <v>1.968228113982438</v>
      </c>
      <c r="GA446">
        <v>2.343905608611197</v>
      </c>
      <c r="GB446">
        <v>2.706184756298108</v>
      </c>
      <c r="GC446">
        <v>3.172938546009025</v>
      </c>
      <c r="GD446">
        <v>3.719661040756705</v>
      </c>
      <c r="GE446">
        <v>3.96889487665986</v>
      </c>
      <c r="GF446">
        <v>4.493812189225856</v>
      </c>
      <c r="GG446">
        <v>2.634113</v>
      </c>
      <c r="GH446">
        <v>2.638182716342525</v>
      </c>
      <c r="GI446">
        <v>0.9295654809627416</v>
      </c>
      <c r="GJ446">
        <v>0.2778256942246715</v>
      </c>
      <c r="GK446">
        <v>0.8346302741393488</v>
      </c>
      <c r="GL446">
        <v>1.11525272596967</v>
      </c>
      <c r="GM446">
        <v>1.711370147975226</v>
      </c>
      <c r="GN446">
        <v>2.22786331398785</v>
      </c>
      <c r="GO446">
        <v>2.633702436038386</v>
      </c>
      <c r="GP446">
        <v>3.047773539000929</v>
      </c>
      <c r="GQ446">
        <v>3.56560515039412</v>
      </c>
      <c r="GR446">
        <v>4.165441829070406</v>
      </c>
      <c r="GS446">
        <v>4.458476879791032</v>
      </c>
      <c r="GT446">
        <v>5.012877686776219</v>
      </c>
      <c r="GU446">
        <v>2.823634</v>
      </c>
      <c r="GV446">
        <v>2.818116975995653</v>
      </c>
      <c r="GW446">
        <v>0.7940534327031241</v>
      </c>
      <c r="GX446">
        <v>0.7863716248347363</v>
      </c>
      <c r="GY446">
        <v>1.254866856981658</v>
      </c>
      <c r="GZ446">
        <v>1.509010454588597</v>
      </c>
      <c r="HA446">
        <v>2.030848780618036</v>
      </c>
      <c r="HB446">
        <v>2.478000768957864</v>
      </c>
      <c r="HC446">
        <v>2.817379076213409</v>
      </c>
      <c r="HD446">
        <v>3.162291096569799</v>
      </c>
      <c r="HE446">
        <v>3.614477778139422</v>
      </c>
      <c r="HF446">
        <v>4.12108982032142</v>
      </c>
      <c r="HG446">
        <v>4.376241872111155</v>
      </c>
      <c r="HH446">
        <v>4.848084252137705</v>
      </c>
      <c r="HI446">
        <v>2.901576</v>
      </c>
      <c r="HJ446">
        <v>2.907035961216402</v>
      </c>
      <c r="HK446">
        <v>0.7514216944731517</v>
      </c>
      <c r="HL446">
        <v>0.9891525955393774</v>
      </c>
      <c r="HM446">
        <v>1.4323093971406</v>
      </c>
      <c r="HN446">
        <v>1.678835597908959</v>
      </c>
      <c r="HO446">
        <v>2.161446962195746</v>
      </c>
      <c r="HP446">
        <v>2.576246547186383</v>
      </c>
      <c r="HQ446">
        <v>2.900218366392679</v>
      </c>
      <c r="HR446">
        <v>3.229334874087411</v>
      </c>
      <c r="HS446">
        <v>3.656212494032494</v>
      </c>
      <c r="HT446">
        <v>4.167050086320127</v>
      </c>
      <c r="HU446">
        <v>4.405213332931559</v>
      </c>
      <c r="HV446">
        <v>4.847448157636137</v>
      </c>
      <c r="HW446">
        <v>2.108711</v>
      </c>
      <c r="HX446">
        <v>2.116956726198867</v>
      </c>
      <c r="HY446">
        <v>0.7268911747563787</v>
      </c>
      <c r="HZ446">
        <v>0.2523076506929745</v>
      </c>
      <c r="IA446">
        <v>0.6875489831530299</v>
      </c>
      <c r="IB446">
        <v>0.9259737026131396</v>
      </c>
      <c r="IC446">
        <v>1.40011552902096</v>
      </c>
      <c r="ID446">
        <v>1.795975398368803</v>
      </c>
      <c r="IE446">
        <v>2.107244422026837</v>
      </c>
      <c r="IF446">
        <v>2.425920041270857</v>
      </c>
      <c r="IG446">
        <v>2.843011848945348</v>
      </c>
      <c r="IH446">
        <v>3.324089205886132</v>
      </c>
      <c r="II446">
        <v>3.558475889115541</v>
      </c>
      <c r="IJ446">
        <v>3.981482785359513</v>
      </c>
      <c r="IK446">
        <v>2.21522</v>
      </c>
      <c r="IL446">
        <v>2.220193191668672</v>
      </c>
      <c r="IM446">
        <v>0.7846625418533048</v>
      </c>
      <c r="IN446">
        <v>0.1711158872716881</v>
      </c>
      <c r="IO446">
        <v>0.7061070014821196</v>
      </c>
      <c r="IP446">
        <v>0.9335730541236348</v>
      </c>
      <c r="IQ446">
        <v>1.439707638082176</v>
      </c>
      <c r="IR446">
        <v>1.872357410170533</v>
      </c>
      <c r="IS446">
        <v>2.214978074478286</v>
      </c>
      <c r="IT446">
        <v>2.558710772038948</v>
      </c>
      <c r="IU446">
        <v>2.993818259679232</v>
      </c>
      <c r="IV446">
        <v>3.519840774938437</v>
      </c>
      <c r="IW446">
        <v>3.76325684429438</v>
      </c>
      <c r="IX446">
        <v>4.21524856335248</v>
      </c>
    </row>
    <row r="447" spans="1:258">
      <c r="A447" s="1" t="s">
        <v>464</v>
      </c>
      <c r="B447">
        <v>19</v>
      </c>
      <c r="C447">
        <v>41</v>
      </c>
      <c r="D447">
        <v>60</v>
      </c>
      <c r="G447">
        <v>0.06</v>
      </c>
      <c r="H447">
        <v>0.06654706279774575</v>
      </c>
      <c r="I447">
        <v>0.3296412182871536</v>
      </c>
      <c r="J447">
        <v>-0.7789289942139208</v>
      </c>
      <c r="K447">
        <v>-0.5772157640913596</v>
      </c>
      <c r="L447">
        <v>-0.4734021780125528</v>
      </c>
      <c r="M447">
        <v>-0.2605800686158156</v>
      </c>
      <c r="N447">
        <v>-0.07936784420223919</v>
      </c>
      <c r="O447">
        <v>0.0666830625765189</v>
      </c>
      <c r="P447">
        <v>0.2093265585823577</v>
      </c>
      <c r="Q447">
        <v>0.3953547317095208</v>
      </c>
      <c r="R447">
        <v>0.6123907928478352</v>
      </c>
      <c r="S447">
        <v>0.7207225969343904</v>
      </c>
      <c r="T447">
        <v>0.9114523876709648</v>
      </c>
      <c r="U447">
        <v>-1.65</v>
      </c>
      <c r="V447">
        <v>-1.650870545199615</v>
      </c>
      <c r="W447">
        <v>0.4770729903916802</v>
      </c>
      <c r="X447">
        <v>-2.874853011234838</v>
      </c>
      <c r="Y447">
        <v>-2.582106514639819</v>
      </c>
      <c r="Z447">
        <v>-2.435527350435627</v>
      </c>
      <c r="AA447">
        <v>-2.122601386706396</v>
      </c>
      <c r="AB447">
        <v>-1.860444143102616</v>
      </c>
      <c r="AC447">
        <v>-1.653803205443075</v>
      </c>
      <c r="AD447">
        <v>-1.441128973864177</v>
      </c>
      <c r="AE447">
        <v>-1.176762546420407</v>
      </c>
      <c r="AF447">
        <v>-0.867715375420881</v>
      </c>
      <c r="AG447">
        <v>-0.7193765423075142</v>
      </c>
      <c r="AH447">
        <v>-0.3992627041717838</v>
      </c>
      <c r="AI447">
        <v>0.024016</v>
      </c>
      <c r="AJ447">
        <v>0.01643659435850653</v>
      </c>
      <c r="AK447">
        <v>0.5983490583575638</v>
      </c>
      <c r="AL447">
        <v>-1.526148906218238</v>
      </c>
      <c r="AM447">
        <v>-1.15547559450257</v>
      </c>
      <c r="AN447">
        <v>-0.9692816858334509</v>
      </c>
      <c r="AO447">
        <v>-0.5786068687599237</v>
      </c>
      <c r="AP447">
        <v>-0.2450625465057145</v>
      </c>
      <c r="AQ447">
        <v>0.01509526069254804</v>
      </c>
      <c r="AR447">
        <v>0.2763332296741122</v>
      </c>
      <c r="AS447">
        <v>0.6156856904349246</v>
      </c>
      <c r="AT447">
        <v>1.004214998661743</v>
      </c>
      <c r="AU447">
        <v>1.188690118846537</v>
      </c>
      <c r="AV447">
        <v>1.563630217681885</v>
      </c>
      <c r="AW447">
        <v>-0.914474</v>
      </c>
      <c r="AX447">
        <v>-0.9093554044929616</v>
      </c>
      <c r="AY447">
        <v>0.5649870920321201</v>
      </c>
      <c r="AZ447">
        <v>-2.376928320173251</v>
      </c>
      <c r="BA447">
        <v>-2.022479856391576</v>
      </c>
      <c r="BB447">
        <v>-1.840173368967948</v>
      </c>
      <c r="BC447">
        <v>-1.471794694731457</v>
      </c>
      <c r="BD447">
        <v>-1.159820085875421</v>
      </c>
      <c r="BE447">
        <v>-0.9108935994296832</v>
      </c>
      <c r="BF447">
        <v>-0.6618655486352084</v>
      </c>
      <c r="BG447">
        <v>-0.3482888203533171</v>
      </c>
      <c r="BH447">
        <v>0.02928025585201976</v>
      </c>
      <c r="BI447">
        <v>0.1902654338483258</v>
      </c>
      <c r="BJ447">
        <v>0.5308298201514314</v>
      </c>
      <c r="BK447">
        <v>-1.269502</v>
      </c>
      <c r="BL447">
        <v>-1.253573937270536</v>
      </c>
      <c r="BM447">
        <v>0.7000592009822671</v>
      </c>
      <c r="BN447">
        <v>-3.061945315257326</v>
      </c>
      <c r="BO447">
        <v>-2.642268548637762</v>
      </c>
      <c r="BP447">
        <v>-2.414335600321293</v>
      </c>
      <c r="BQ447">
        <v>-1.945472866996532</v>
      </c>
      <c r="BR447">
        <v>-1.561590161335954</v>
      </c>
      <c r="BS447">
        <v>-1.250009027297899</v>
      </c>
      <c r="BT447">
        <v>-0.9457619573038361</v>
      </c>
      <c r="BU447">
        <v>-0.5613306251876913</v>
      </c>
      <c r="BV447">
        <v>-0.1085152101590958</v>
      </c>
      <c r="BW447">
        <v>0.1289657146111427</v>
      </c>
      <c r="BX447">
        <v>0.5318987528676409</v>
      </c>
      <c r="BY447">
        <v>-0.8204040000000001</v>
      </c>
      <c r="BZ447">
        <v>-0.8187194259414121</v>
      </c>
      <c r="CA447">
        <v>0.5628022175475356</v>
      </c>
      <c r="CB447">
        <v>-2.266309361845694</v>
      </c>
      <c r="CC447">
        <v>-1.922780979485393</v>
      </c>
      <c r="CD447">
        <v>-1.73823294524009</v>
      </c>
      <c r="CE447">
        <v>-1.381407161907904</v>
      </c>
      <c r="CF447">
        <v>-1.066726542370895</v>
      </c>
      <c r="CG447">
        <v>-0.8209410149930899</v>
      </c>
      <c r="CH447">
        <v>-0.5658380034723414</v>
      </c>
      <c r="CI447">
        <v>-0.2636691386562865</v>
      </c>
      <c r="CJ447">
        <v>0.109575313821939</v>
      </c>
      <c r="CK447">
        <v>0.2822596510078975</v>
      </c>
      <c r="CL447">
        <v>0.6211727276543973</v>
      </c>
      <c r="CM447">
        <v>-0.561952</v>
      </c>
      <c r="CN447">
        <v>-0.554779539844126</v>
      </c>
      <c r="CO447">
        <v>0.4590396703094203</v>
      </c>
      <c r="CP447">
        <v>-1.738537888348326</v>
      </c>
      <c r="CQ447">
        <v>-1.449938090158385</v>
      </c>
      <c r="CR447">
        <v>-1.307730221892154</v>
      </c>
      <c r="CS447">
        <v>-1.01588786485988</v>
      </c>
      <c r="CT447">
        <v>-0.7578220546963543</v>
      </c>
      <c r="CU447">
        <v>-0.5491025010140327</v>
      </c>
      <c r="CV447">
        <v>-0.3520699501048989</v>
      </c>
      <c r="CW447">
        <v>-0.09930540154596734</v>
      </c>
      <c r="CX447">
        <v>0.1947412101804422</v>
      </c>
      <c r="CY447">
        <v>0.3438835687933082</v>
      </c>
      <c r="CZ447">
        <v>0.6088993764302533</v>
      </c>
      <c r="DA447">
        <v>-0.873835</v>
      </c>
      <c r="DB447">
        <v>-0.8717961684544573</v>
      </c>
      <c r="DC447">
        <v>0.4609525264034426</v>
      </c>
      <c r="DD447">
        <v>-2.069466462019186</v>
      </c>
      <c r="DE447">
        <v>-1.783978943405169</v>
      </c>
      <c r="DF447">
        <v>-1.62755905242</v>
      </c>
      <c r="DG447">
        <v>-1.326076878253311</v>
      </c>
      <c r="DH447">
        <v>-1.073402830191359</v>
      </c>
      <c r="DI447">
        <v>-0.8731276306612336</v>
      </c>
      <c r="DJ447">
        <v>-0.6717753022719064</v>
      </c>
      <c r="DK447">
        <v>-0.4136316544492616</v>
      </c>
      <c r="DL447">
        <v>-0.1126200443908014</v>
      </c>
      <c r="DM447">
        <v>0.03443137228466819</v>
      </c>
      <c r="DN447">
        <v>0.3091196610101597</v>
      </c>
      <c r="DO447">
        <v>-1.120999</v>
      </c>
      <c r="DP447">
        <v>-1.116048356838712</v>
      </c>
      <c r="DQ447">
        <v>0.5637682368449135</v>
      </c>
      <c r="DR447">
        <v>-2.560341209108872</v>
      </c>
      <c r="DS447">
        <v>-2.207539940331407</v>
      </c>
      <c r="DT447">
        <v>-2.038327495351301</v>
      </c>
      <c r="DU447">
        <v>-1.67346672030283</v>
      </c>
      <c r="DV447">
        <v>-1.3665084630611</v>
      </c>
      <c r="DW447">
        <v>-1.118287915988917</v>
      </c>
      <c r="DX447">
        <v>-0.8695157874248142</v>
      </c>
      <c r="DY447">
        <v>-0.5556700655960263</v>
      </c>
      <c r="DZ447">
        <v>-0.1868773793476005</v>
      </c>
      <c r="EA447">
        <v>-0.01900898458189237</v>
      </c>
      <c r="EB447">
        <v>0.3556915573761279</v>
      </c>
    </row>
    <row r="448" spans="1:258">
      <c r="A448" s="1" t="s">
        <v>465</v>
      </c>
      <c r="B448">
        <v>19</v>
      </c>
      <c r="C448">
        <v>42</v>
      </c>
      <c r="D448">
        <v>61</v>
      </c>
      <c r="EC448">
        <v>1.72</v>
      </c>
      <c r="ED448">
        <v>1.717535979768976</v>
      </c>
      <c r="EE448">
        <v>0.4201195030096602</v>
      </c>
      <c r="EF448">
        <v>0.6397612917076034</v>
      </c>
      <c r="EG448">
        <v>0.8926667772445673</v>
      </c>
      <c r="EH448">
        <v>1.027688723690604</v>
      </c>
      <c r="EI448">
        <v>1.301960255934905</v>
      </c>
      <c r="EJ448">
        <v>1.528645858611257</v>
      </c>
      <c r="EK448">
        <v>1.715778651614005</v>
      </c>
      <c r="EL448">
        <v>1.900249971490661</v>
      </c>
      <c r="EM448">
        <v>2.137688737275778</v>
      </c>
      <c r="EN448">
        <v>2.411389395891454</v>
      </c>
      <c r="EO448">
        <v>2.541754115946178</v>
      </c>
      <c r="EP448">
        <v>2.804535345551469</v>
      </c>
      <c r="EQ448">
        <v>1.11</v>
      </c>
      <c r="ER448">
        <v>1.110416794689377</v>
      </c>
      <c r="ES448">
        <v>0.44024122291099</v>
      </c>
      <c r="ET448">
        <v>-0.01897591093384898</v>
      </c>
      <c r="EU448">
        <v>0.2428015434688487</v>
      </c>
      <c r="EV448">
        <v>0.3861443194524795</v>
      </c>
      <c r="EW448">
        <v>0.671885493446677</v>
      </c>
      <c r="EX448">
        <v>0.9188717501031018</v>
      </c>
      <c r="EY448">
        <v>1.108497006988098</v>
      </c>
      <c r="EZ448">
        <v>1.305930582014028</v>
      </c>
      <c r="FA448">
        <v>1.547262098538974</v>
      </c>
      <c r="FB448">
        <v>1.831384253290254</v>
      </c>
      <c r="FC448">
        <v>1.969985307287682</v>
      </c>
      <c r="FD448">
        <v>2.251741773447731</v>
      </c>
      <c r="FE448">
        <v>2.833364</v>
      </c>
      <c r="FF448">
        <v>2.817728670370226</v>
      </c>
      <c r="FG448">
        <v>1.058655447929075</v>
      </c>
      <c r="FH448">
        <v>0.04431799625686672</v>
      </c>
      <c r="FI448">
        <v>0.7253114277095607</v>
      </c>
      <c r="FJ448">
        <v>1.083879557665469</v>
      </c>
      <c r="FK448">
        <v>1.769202751452897</v>
      </c>
      <c r="FL448">
        <v>2.352129747652744</v>
      </c>
      <c r="FM448">
        <v>2.820703459438966</v>
      </c>
      <c r="FN448">
        <v>3.278841956106482</v>
      </c>
      <c r="FO448">
        <v>3.87653392724412</v>
      </c>
      <c r="FP448">
        <v>4.557595826104398</v>
      </c>
      <c r="FQ448">
        <v>4.886208151283767</v>
      </c>
      <c r="FR448">
        <v>5.532795781913236</v>
      </c>
      <c r="FS448">
        <v>1.11763</v>
      </c>
      <c r="FT448">
        <v>1.117187838422472</v>
      </c>
      <c r="FU448">
        <v>0.8304202939445278</v>
      </c>
      <c r="FV448">
        <v>-1.033255144333581</v>
      </c>
      <c r="FW448">
        <v>-0.5087454272646028</v>
      </c>
      <c r="FX448">
        <v>-0.249336834806072</v>
      </c>
      <c r="FY448">
        <v>0.2946081309735522</v>
      </c>
      <c r="FZ448">
        <v>0.7536374197651049</v>
      </c>
      <c r="GA448">
        <v>1.116966201867618</v>
      </c>
      <c r="GB448">
        <v>1.480284564676808</v>
      </c>
      <c r="GC448">
        <v>1.950038249960317</v>
      </c>
      <c r="GD448">
        <v>2.474789012749566</v>
      </c>
      <c r="GE448">
        <v>2.754507815714628</v>
      </c>
      <c r="GF448">
        <v>3.248764776405132</v>
      </c>
      <c r="GG448">
        <v>0.404533</v>
      </c>
      <c r="GH448">
        <v>0.3989932788810233</v>
      </c>
      <c r="GI448">
        <v>0.924309473375226</v>
      </c>
      <c r="GJ448">
        <v>-1.990175662887658</v>
      </c>
      <c r="GK448">
        <v>-1.419416959342268</v>
      </c>
      <c r="GL448">
        <v>-1.106385740059908</v>
      </c>
      <c r="GM448">
        <v>-0.5172165122332713</v>
      </c>
      <c r="GN448">
        <v>0.0007303974889438791</v>
      </c>
      <c r="GO448">
        <v>0.3965219284956289</v>
      </c>
      <c r="GP448">
        <v>0.7984387420788177</v>
      </c>
      <c r="GQ448">
        <v>1.308000378749211</v>
      </c>
      <c r="GR448">
        <v>1.9175495232831</v>
      </c>
      <c r="GS448">
        <v>2.230119601752778</v>
      </c>
      <c r="GT448">
        <v>2.787117898285733</v>
      </c>
      <c r="GU448">
        <v>0.98325</v>
      </c>
      <c r="GV448">
        <v>0.989938491174874</v>
      </c>
      <c r="GW448">
        <v>0.7948351042314613</v>
      </c>
      <c r="GX448">
        <v>-1.032607569928937</v>
      </c>
      <c r="GY448">
        <v>-0.5743077938081211</v>
      </c>
      <c r="GZ448">
        <v>-0.3134304026801376</v>
      </c>
      <c r="HA448">
        <v>0.2016953767319767</v>
      </c>
      <c r="HB448">
        <v>0.6351433483357278</v>
      </c>
      <c r="HC448">
        <v>0.994289514715906</v>
      </c>
      <c r="HD448">
        <v>1.341385747391409</v>
      </c>
      <c r="HE448">
        <v>1.775183161463735</v>
      </c>
      <c r="HF448">
        <v>2.305038825216879</v>
      </c>
      <c r="HG448">
        <v>2.559576269894541</v>
      </c>
      <c r="HH448">
        <v>3.053898124304944</v>
      </c>
      <c r="HI448">
        <v>0.9465540000000001</v>
      </c>
      <c r="HJ448">
        <v>0.9562270193322184</v>
      </c>
      <c r="HK448">
        <v>0.7497127953394268</v>
      </c>
      <c r="HL448">
        <v>-0.9996377830165396</v>
      </c>
      <c r="HM448">
        <v>-0.5112412510148555</v>
      </c>
      <c r="HN448">
        <v>-0.2723629928328112</v>
      </c>
      <c r="HO448">
        <v>0.2083936945410257</v>
      </c>
      <c r="HP448">
        <v>0.629080754677134</v>
      </c>
      <c r="HQ448">
        <v>0.9531701615314412</v>
      </c>
      <c r="HR448">
        <v>1.284862274796874</v>
      </c>
      <c r="HS448">
        <v>1.69991913433796</v>
      </c>
      <c r="HT448">
        <v>2.177302340844569</v>
      </c>
      <c r="HU448">
        <v>2.42142187630457</v>
      </c>
      <c r="HV448">
        <v>2.920786539119648</v>
      </c>
      <c r="HW448">
        <v>0.297218</v>
      </c>
      <c r="HX448">
        <v>0.3093760599485398</v>
      </c>
      <c r="HY448">
        <v>0.7235525509979456</v>
      </c>
      <c r="HZ448">
        <v>-1.577084625959441</v>
      </c>
      <c r="IA448">
        <v>-1.114490536072047</v>
      </c>
      <c r="IB448">
        <v>-0.8891440439476679</v>
      </c>
      <c r="IC448">
        <v>-0.4082025802509505</v>
      </c>
      <c r="ID448">
        <v>-0.007719123253491722</v>
      </c>
      <c r="IE448">
        <v>0.3101828004164683</v>
      </c>
      <c r="IF448">
        <v>0.6296005573584833</v>
      </c>
      <c r="IG448">
        <v>1.030829264040033</v>
      </c>
      <c r="IH448">
        <v>1.493170489043359</v>
      </c>
      <c r="II448">
        <v>1.720977095706889</v>
      </c>
      <c r="IJ448">
        <v>2.192696912234065</v>
      </c>
      <c r="IK448">
        <v>0.227401</v>
      </c>
      <c r="IL448">
        <v>0.2292793247445893</v>
      </c>
      <c r="IM448">
        <v>0.799187634037655</v>
      </c>
      <c r="IN448">
        <v>-1.807094946506665</v>
      </c>
      <c r="IO448">
        <v>-1.330363735713313</v>
      </c>
      <c r="IP448">
        <v>-1.077285331917602</v>
      </c>
      <c r="IQ448">
        <v>-0.5718200081174218</v>
      </c>
      <c r="IR448">
        <v>-0.1229327161253536</v>
      </c>
      <c r="IS448">
        <v>0.2301030839608358</v>
      </c>
      <c r="IT448">
        <v>0.5758059931965582</v>
      </c>
      <c r="IU448">
        <v>1.035171050024733</v>
      </c>
      <c r="IV448">
        <v>1.53773892522022</v>
      </c>
      <c r="IW448">
        <v>1.780844683633775</v>
      </c>
      <c r="IX448">
        <v>2.266162911648121</v>
      </c>
    </row>
    <row r="449" spans="1:258">
      <c r="A449" s="1" t="s">
        <v>466</v>
      </c>
      <c r="B449">
        <v>19</v>
      </c>
      <c r="C449">
        <v>43</v>
      </c>
      <c r="D449">
        <v>62</v>
      </c>
      <c r="G449">
        <v>-0.43</v>
      </c>
      <c r="H449">
        <v>-0.4305354264643746</v>
      </c>
      <c r="I449">
        <v>0.3289961426291932</v>
      </c>
      <c r="J449">
        <v>-1.281808486134877</v>
      </c>
      <c r="K449">
        <v>-1.080418126076744</v>
      </c>
      <c r="L449">
        <v>-0.9718859386652988</v>
      </c>
      <c r="M449">
        <v>-0.7554865599838256</v>
      </c>
      <c r="N449">
        <v>-0.5761842474230195</v>
      </c>
      <c r="O449">
        <v>-0.430702295461224</v>
      </c>
      <c r="P449">
        <v>-0.2851217695631524</v>
      </c>
      <c r="Q449">
        <v>-0.1041184565955873</v>
      </c>
      <c r="R449">
        <v>0.1089418885701305</v>
      </c>
      <c r="S449">
        <v>0.2212588039503245</v>
      </c>
      <c r="T449">
        <v>0.3992126223738604</v>
      </c>
      <c r="U449">
        <v>0.29</v>
      </c>
      <c r="V449">
        <v>0.2901319923688565</v>
      </c>
      <c r="W449">
        <v>0.4754373484181108</v>
      </c>
      <c r="X449">
        <v>-0.9376813219014116</v>
      </c>
      <c r="Y449">
        <v>-0.6414086415902593</v>
      </c>
      <c r="Z449">
        <v>-0.4879995971941638</v>
      </c>
      <c r="AA449">
        <v>-0.1822753088674804</v>
      </c>
      <c r="AB449">
        <v>0.07872437729712063</v>
      </c>
      <c r="AC449">
        <v>0.2941238137550893</v>
      </c>
      <c r="AD449">
        <v>0.4976482033347029</v>
      </c>
      <c r="AE449">
        <v>0.7618913783117143</v>
      </c>
      <c r="AF449">
        <v>1.083440860511987</v>
      </c>
      <c r="AG449">
        <v>1.226200039184796</v>
      </c>
      <c r="AH449">
        <v>1.488424812776726</v>
      </c>
      <c r="AI449">
        <v>-0.071538</v>
      </c>
      <c r="AJ449">
        <v>-0.07276426168326873</v>
      </c>
      <c r="AK449">
        <v>0.6071255672232642</v>
      </c>
      <c r="AL449">
        <v>-1.656993098306282</v>
      </c>
      <c r="AM449">
        <v>-1.271028904306981</v>
      </c>
      <c r="AN449">
        <v>-1.073550831421538</v>
      </c>
      <c r="AO449">
        <v>-0.6695503890826895</v>
      </c>
      <c r="AP449">
        <v>-0.3358282099340673</v>
      </c>
      <c r="AQ449">
        <v>-0.06926766631905985</v>
      </c>
      <c r="AR449">
        <v>0.1875846654661888</v>
      </c>
      <c r="AS449">
        <v>0.5245550098553761</v>
      </c>
      <c r="AT449">
        <v>0.9277671349431312</v>
      </c>
      <c r="AU449">
        <v>1.122908718507305</v>
      </c>
      <c r="AV449">
        <v>1.500769146244868</v>
      </c>
      <c r="AW449">
        <v>-1.398244</v>
      </c>
      <c r="AX449">
        <v>-1.396803245527483</v>
      </c>
      <c r="AY449">
        <v>0.5623483152798965</v>
      </c>
      <c r="AZ449">
        <v>-2.835931259826086</v>
      </c>
      <c r="BA449">
        <v>-2.493813835697721</v>
      </c>
      <c r="BB449">
        <v>-2.314072069281624</v>
      </c>
      <c r="BC449">
        <v>-1.956520182269378</v>
      </c>
      <c r="BD449">
        <v>-1.640174484640108</v>
      </c>
      <c r="BE449">
        <v>-1.396241446242202</v>
      </c>
      <c r="BF449">
        <v>-1.15312459416926</v>
      </c>
      <c r="BG449">
        <v>-0.8366408620540599</v>
      </c>
      <c r="BH449">
        <v>-0.4749327848146087</v>
      </c>
      <c r="BI449">
        <v>-0.2912954918236141</v>
      </c>
      <c r="BJ449">
        <v>0.07630464252600389</v>
      </c>
      <c r="BK449">
        <v>-1.772268</v>
      </c>
      <c r="BL449">
        <v>-1.76330538100792</v>
      </c>
      <c r="BM449">
        <v>0.6956837162169928</v>
      </c>
      <c r="BN449">
        <v>-3.563017994067552</v>
      </c>
      <c r="BO449">
        <v>-3.125503374509436</v>
      </c>
      <c r="BP449">
        <v>-2.89833910203976</v>
      </c>
      <c r="BQ449">
        <v>-2.447943855966021</v>
      </c>
      <c r="BR449">
        <v>-2.074618020829174</v>
      </c>
      <c r="BS449">
        <v>-1.763094588935662</v>
      </c>
      <c r="BT449">
        <v>-1.459723475467229</v>
      </c>
      <c r="BU449">
        <v>-1.06688836444004</v>
      </c>
      <c r="BV449">
        <v>-0.6200990747182602</v>
      </c>
      <c r="BW449">
        <v>-0.4064920321401839</v>
      </c>
      <c r="BX449">
        <v>0.02969852358167757</v>
      </c>
      <c r="BY449">
        <v>-1.240765</v>
      </c>
      <c r="BZ449">
        <v>-1.239103068714952</v>
      </c>
      <c r="CA449">
        <v>0.5648517316996289</v>
      </c>
      <c r="CB449">
        <v>-2.718012885417981</v>
      </c>
      <c r="CC449">
        <v>-2.337522260535597</v>
      </c>
      <c r="CD449">
        <v>-2.164379413135547</v>
      </c>
      <c r="CE449">
        <v>-1.799291654802889</v>
      </c>
      <c r="CF449">
        <v>-1.488907862803298</v>
      </c>
      <c r="CG449">
        <v>-1.23887871279498</v>
      </c>
      <c r="CH449">
        <v>-0.9899078891504924</v>
      </c>
      <c r="CI449">
        <v>-0.6744462330624929</v>
      </c>
      <c r="CJ449">
        <v>-0.3182206830696555</v>
      </c>
      <c r="CK449">
        <v>-0.1319343728604001</v>
      </c>
      <c r="CL449">
        <v>0.2181156708017808</v>
      </c>
      <c r="CM449">
        <v>-0.919108</v>
      </c>
      <c r="CN449">
        <v>-0.922959395021566</v>
      </c>
      <c r="CO449">
        <v>0.4542331229970595</v>
      </c>
      <c r="CP449">
        <v>-2.098250289285785</v>
      </c>
      <c r="CQ449">
        <v>-1.810924352021932</v>
      </c>
      <c r="CR449">
        <v>-1.671642916374324</v>
      </c>
      <c r="CS449">
        <v>-1.373387183030889</v>
      </c>
      <c r="CT449">
        <v>-1.122017509863531</v>
      </c>
      <c r="CU449">
        <v>-0.919550429138645</v>
      </c>
      <c r="CV449">
        <v>-0.7246683186573244</v>
      </c>
      <c r="CW449">
        <v>-0.4705792463754397</v>
      </c>
      <c r="CX449">
        <v>-0.1827929202793273</v>
      </c>
      <c r="CY449">
        <v>-0.03438909177844807</v>
      </c>
      <c r="CZ449">
        <v>0.2618076994296756</v>
      </c>
      <c r="DA449">
        <v>-1.059631</v>
      </c>
      <c r="DB449">
        <v>-1.05823733310828</v>
      </c>
      <c r="DC449">
        <v>0.4607728388473761</v>
      </c>
      <c r="DD449">
        <v>-2.248332480844716</v>
      </c>
      <c r="DE449">
        <v>-1.961222243996293</v>
      </c>
      <c r="DF449">
        <v>-1.812352838811528</v>
      </c>
      <c r="DG449">
        <v>-1.517587065794286</v>
      </c>
      <c r="DH449">
        <v>-1.262892687180651</v>
      </c>
      <c r="DI449">
        <v>-1.060115362680804</v>
      </c>
      <c r="DJ449">
        <v>-0.8583437920439905</v>
      </c>
      <c r="DK449">
        <v>-0.5992150015286624</v>
      </c>
      <c r="DL449">
        <v>-0.2974849707597966</v>
      </c>
      <c r="DM449">
        <v>-0.159656758905743</v>
      </c>
      <c r="DN449">
        <v>0.1344319617513214</v>
      </c>
      <c r="DO449">
        <v>-1.251066</v>
      </c>
      <c r="DP449">
        <v>-1.251295652180614</v>
      </c>
      <c r="DQ449">
        <v>0.5652807068363092</v>
      </c>
      <c r="DR449">
        <v>-2.705766663189684</v>
      </c>
      <c r="DS449">
        <v>-2.363163306389743</v>
      </c>
      <c r="DT449">
        <v>-2.178397481611688</v>
      </c>
      <c r="DU449">
        <v>-1.812395748667289</v>
      </c>
      <c r="DV449">
        <v>-1.499213088961726</v>
      </c>
      <c r="DW449">
        <v>-1.251212693032076</v>
      </c>
      <c r="DX449">
        <v>-0.9990644912131792</v>
      </c>
      <c r="DY449">
        <v>-0.687986025639245</v>
      </c>
      <c r="DZ449">
        <v>-0.3086281149928625</v>
      </c>
      <c r="EA449">
        <v>-0.1473611739037224</v>
      </c>
      <c r="EB449">
        <v>0.1795756252985796</v>
      </c>
    </row>
    <row r="450" spans="1:258">
      <c r="A450" s="1" t="s">
        <v>467</v>
      </c>
      <c r="B450">
        <v>19</v>
      </c>
      <c r="C450">
        <v>44</v>
      </c>
      <c r="D450">
        <v>63</v>
      </c>
      <c r="EC450">
        <v>0.77</v>
      </c>
      <c r="ED450">
        <v>0.7720550409245158</v>
      </c>
      <c r="EE450">
        <v>0.4213655409122041</v>
      </c>
      <c r="EF450">
        <v>-0.3199614360149936</v>
      </c>
      <c r="EG450">
        <v>-0.04912936107560917</v>
      </c>
      <c r="EH450">
        <v>0.08551540459149598</v>
      </c>
      <c r="EI450">
        <v>0.3551865457259701</v>
      </c>
      <c r="EJ450">
        <v>0.5882917446908142</v>
      </c>
      <c r="EK450">
        <v>0.7705980358673714</v>
      </c>
      <c r="EL450">
        <v>0.9513695234527726</v>
      </c>
      <c r="EM450">
        <v>1.192159261841322</v>
      </c>
      <c r="EN450">
        <v>1.468872647053089</v>
      </c>
      <c r="EO450">
        <v>1.605095951390291</v>
      </c>
      <c r="EP450">
        <v>1.874671381096874</v>
      </c>
      <c r="EQ450">
        <v>1.01</v>
      </c>
      <c r="ER450">
        <v>1.012985530521815</v>
      </c>
      <c r="ES450">
        <v>0.437317007875855</v>
      </c>
      <c r="ET450">
        <v>-0.1034250907451573</v>
      </c>
      <c r="EU450">
        <v>0.1648709535450069</v>
      </c>
      <c r="EV450">
        <v>0.2990961985113177</v>
      </c>
      <c r="EW450">
        <v>0.5762655365752838</v>
      </c>
      <c r="EX450">
        <v>0.8213896359532389</v>
      </c>
      <c r="EY450">
        <v>1.014685974691712</v>
      </c>
      <c r="EZ450">
        <v>1.202461727669025</v>
      </c>
      <c r="FA450">
        <v>1.444765360470448</v>
      </c>
      <c r="FB450">
        <v>1.730771276283436</v>
      </c>
      <c r="FC450">
        <v>1.879890197604369</v>
      </c>
      <c r="FD450">
        <v>2.15964232106029</v>
      </c>
      <c r="FE450">
        <v>2.627153</v>
      </c>
      <c r="FF450">
        <v>2.62817562917451</v>
      </c>
      <c r="FG450">
        <v>1.059992170176289</v>
      </c>
      <c r="FH450">
        <v>-0.1330047512914803</v>
      </c>
      <c r="FI450">
        <v>0.5626134816378827</v>
      </c>
      <c r="FJ450">
        <v>0.8777731175507182</v>
      </c>
      <c r="FK450">
        <v>1.577273919882466</v>
      </c>
      <c r="FL450">
        <v>2.166334806186046</v>
      </c>
      <c r="FM450">
        <v>2.621175066248193</v>
      </c>
      <c r="FN450">
        <v>3.087478520030896</v>
      </c>
      <c r="FO450">
        <v>3.684034437260339</v>
      </c>
      <c r="FP450">
        <v>4.37307924782945</v>
      </c>
      <c r="FQ450">
        <v>4.697332811020023</v>
      </c>
      <c r="FR450">
        <v>5.332754996338299</v>
      </c>
      <c r="FS450">
        <v>0.213099</v>
      </c>
      <c r="FT450">
        <v>0.2049968627049312</v>
      </c>
      <c r="FU450">
        <v>0.8340670340402543</v>
      </c>
      <c r="FV450">
        <v>-1.943937930593653</v>
      </c>
      <c r="FW450">
        <v>-1.41871680644626</v>
      </c>
      <c r="FX450">
        <v>-1.148973220789383</v>
      </c>
      <c r="FY450">
        <v>-0.6231533704444073</v>
      </c>
      <c r="FZ450">
        <v>-0.166101855536142</v>
      </c>
      <c r="GA450">
        <v>0.2042082532003213</v>
      </c>
      <c r="GB450">
        <v>0.5663766226872791</v>
      </c>
      <c r="GC450">
        <v>1.034442324057951</v>
      </c>
      <c r="GD450">
        <v>1.587509563767036</v>
      </c>
      <c r="GE450">
        <v>1.834399647452006</v>
      </c>
      <c r="GF450">
        <v>2.337467062524194</v>
      </c>
      <c r="GG450">
        <v>-0.726599</v>
      </c>
      <c r="GH450">
        <v>-0.7309306542914979</v>
      </c>
      <c r="GI450">
        <v>0.9254513755746724</v>
      </c>
      <c r="GJ450">
        <v>-3.137254699522994</v>
      </c>
      <c r="GK450">
        <v>-2.544312101428077</v>
      </c>
      <c r="GL450">
        <v>-2.241893595356564</v>
      </c>
      <c r="GM450">
        <v>-1.642211673634558</v>
      </c>
      <c r="GN450">
        <v>-1.142694113722699</v>
      </c>
      <c r="GO450">
        <v>-0.7347624065507481</v>
      </c>
      <c r="GP450">
        <v>-0.3308723059700444</v>
      </c>
      <c r="GQ450">
        <v>0.1866494480141529</v>
      </c>
      <c r="GR450">
        <v>0.7972237465732448</v>
      </c>
      <c r="GS450">
        <v>1.100190757189585</v>
      </c>
      <c r="GT450">
        <v>1.675884708148807</v>
      </c>
      <c r="GU450">
        <v>0.073625</v>
      </c>
      <c r="GV450">
        <v>0.06791083689350468</v>
      </c>
      <c r="GW450">
        <v>0.7921198974135544</v>
      </c>
      <c r="GX450">
        <v>-1.994078234579853</v>
      </c>
      <c r="GY450">
        <v>-1.499074914387876</v>
      </c>
      <c r="GZ450">
        <v>-1.231610696368404</v>
      </c>
      <c r="HA450">
        <v>-0.7197841177213167</v>
      </c>
      <c r="HB450">
        <v>-0.2742084445462429</v>
      </c>
      <c r="HC450">
        <v>0.06197792156336964</v>
      </c>
      <c r="HD450">
        <v>0.4158996856366104</v>
      </c>
      <c r="HE450">
        <v>0.8529963584141016</v>
      </c>
      <c r="HF450">
        <v>1.371251144560637</v>
      </c>
      <c r="HG450">
        <v>1.616517627391444</v>
      </c>
      <c r="HH450">
        <v>2.135704102519711</v>
      </c>
      <c r="HI450">
        <v>0.195766</v>
      </c>
      <c r="HJ450">
        <v>0.2048922526032653</v>
      </c>
      <c r="HK450">
        <v>0.7564225071168309</v>
      </c>
      <c r="HL450">
        <v>-1.722520597163458</v>
      </c>
      <c r="HM450">
        <v>-1.255061637571464</v>
      </c>
      <c r="HN450">
        <v>-1.031774002113541</v>
      </c>
      <c r="HO450">
        <v>-0.5579239517259519</v>
      </c>
      <c r="HP450">
        <v>-0.1300247609994447</v>
      </c>
      <c r="HQ450">
        <v>0.2051486650855061</v>
      </c>
      <c r="HR450">
        <v>0.5351496368375936</v>
      </c>
      <c r="HS450">
        <v>0.9583196604175162</v>
      </c>
      <c r="HT450">
        <v>1.456265875341856</v>
      </c>
      <c r="HU450">
        <v>1.691472649440191</v>
      </c>
      <c r="HV450">
        <v>2.153629255369682</v>
      </c>
      <c r="HW450">
        <v>-0.123913</v>
      </c>
      <c r="HX450">
        <v>-0.1260950019174067</v>
      </c>
      <c r="HY450">
        <v>0.7237440934920353</v>
      </c>
      <c r="HZ450">
        <v>-1.959429333171864</v>
      </c>
      <c r="IA450">
        <v>-1.560263755433105</v>
      </c>
      <c r="IB450">
        <v>-1.319864823058179</v>
      </c>
      <c r="IC450">
        <v>-0.8486295650287505</v>
      </c>
      <c r="ID450">
        <v>-0.438122346071094</v>
      </c>
      <c r="IE450">
        <v>-0.1275230687504754</v>
      </c>
      <c r="IF450">
        <v>0.1866486847651621</v>
      </c>
      <c r="IG450">
        <v>0.5968541285733808</v>
      </c>
      <c r="IH450">
        <v>1.063208577808519</v>
      </c>
      <c r="II450">
        <v>1.283892161918898</v>
      </c>
      <c r="IJ450">
        <v>1.753975629065832</v>
      </c>
      <c r="IK450">
        <v>-0.078428</v>
      </c>
      <c r="IL450">
        <v>-0.08047734479465676</v>
      </c>
      <c r="IM450">
        <v>0.7918627811390353</v>
      </c>
      <c r="IN450">
        <v>-2.156386177179017</v>
      </c>
      <c r="IO450">
        <v>-1.644554456737576</v>
      </c>
      <c r="IP450">
        <v>-1.387036967679937</v>
      </c>
      <c r="IQ450">
        <v>-0.8605012695973426</v>
      </c>
      <c r="IR450">
        <v>-0.4307073777497729</v>
      </c>
      <c r="IS450">
        <v>-0.08463110498536387</v>
      </c>
      <c r="IT450">
        <v>0.2653755325490536</v>
      </c>
      <c r="IU450">
        <v>0.7094930957978108</v>
      </c>
      <c r="IV450">
        <v>1.210572313992467</v>
      </c>
      <c r="IW450">
        <v>1.470775441131665</v>
      </c>
      <c r="IX450">
        <v>1.994570749250088</v>
      </c>
    </row>
    <row r="451" spans="1:258">
      <c r="A451" s="1" t="s">
        <v>468</v>
      </c>
      <c r="B451">
        <v>19</v>
      </c>
      <c r="C451">
        <v>45</v>
      </c>
      <c r="D451">
        <v>64</v>
      </c>
      <c r="G451">
        <v>-0.86</v>
      </c>
      <c r="H451">
        <v>-0.8617203274683739</v>
      </c>
      <c r="I451">
        <v>0.3295278832129771</v>
      </c>
      <c r="J451">
        <v>-1.705255182223556</v>
      </c>
      <c r="K451">
        <v>-1.509284361089904</v>
      </c>
      <c r="L451">
        <v>-1.405940818102191</v>
      </c>
      <c r="M451">
        <v>-1.187346150271556</v>
      </c>
      <c r="N451">
        <v>-1.007019317820848</v>
      </c>
      <c r="O451">
        <v>-0.8622296438087551</v>
      </c>
      <c r="P451">
        <v>-0.7157887190526491</v>
      </c>
      <c r="Q451">
        <v>-0.5336635351108427</v>
      </c>
      <c r="R451">
        <v>-0.3207268576376033</v>
      </c>
      <c r="S451">
        <v>-0.2203189112990013</v>
      </c>
      <c r="T451">
        <v>-0.01969405610650476</v>
      </c>
      <c r="U451">
        <v>-0.14</v>
      </c>
      <c r="V451">
        <v>-0.1420791820382618</v>
      </c>
      <c r="W451">
        <v>0.4768866018906024</v>
      </c>
      <c r="X451">
        <v>-1.35909938401829</v>
      </c>
      <c r="Y451">
        <v>-1.088368198544943</v>
      </c>
      <c r="Z451">
        <v>-0.9386354690929688</v>
      </c>
      <c r="AA451">
        <v>-0.6142818817399152</v>
      </c>
      <c r="AB451">
        <v>-0.3505583147483015</v>
      </c>
      <c r="AC451">
        <v>-0.1410159023910461</v>
      </c>
      <c r="AD451">
        <v>0.06748779236495472</v>
      </c>
      <c r="AE451">
        <v>0.3277900476216574</v>
      </c>
      <c r="AF451">
        <v>0.6372638160685755</v>
      </c>
      <c r="AG451">
        <v>0.7934772410214384</v>
      </c>
      <c r="AH451">
        <v>1.105444738651299</v>
      </c>
      <c r="AI451">
        <v>-0.250248</v>
      </c>
      <c r="AJ451">
        <v>-0.2475344973532263</v>
      </c>
      <c r="AK451">
        <v>0.6011169200346616</v>
      </c>
      <c r="AL451">
        <v>-1.787185443582022</v>
      </c>
      <c r="AM451">
        <v>-1.425760717456877</v>
      </c>
      <c r="AN451">
        <v>-1.237214255915997</v>
      </c>
      <c r="AO451">
        <v>-0.841485147145773</v>
      </c>
      <c r="AP451">
        <v>-0.5033150620893365</v>
      </c>
      <c r="AQ451">
        <v>-0.2526913977116882</v>
      </c>
      <c r="AR451">
        <v>0.01754084238936665</v>
      </c>
      <c r="AS451">
        <v>0.3416273922984467</v>
      </c>
      <c r="AT451">
        <v>0.7370876551685279</v>
      </c>
      <c r="AU451">
        <v>0.9468019590308294</v>
      </c>
      <c r="AV451">
        <v>1.336104189207288</v>
      </c>
      <c r="AW451">
        <v>-1.571116</v>
      </c>
      <c r="AX451">
        <v>-1.571770843998205</v>
      </c>
      <c r="AY451">
        <v>0.5568809478891766</v>
      </c>
      <c r="AZ451">
        <v>-3.00545687101646</v>
      </c>
      <c r="BA451">
        <v>-2.661360623234667</v>
      </c>
      <c r="BB451">
        <v>-2.487353353336735</v>
      </c>
      <c r="BC451">
        <v>-2.126240512185784</v>
      </c>
      <c r="BD451">
        <v>-1.818891608289923</v>
      </c>
      <c r="BE451">
        <v>-1.569158318489324</v>
      </c>
      <c r="BF451">
        <v>-1.321994859787177</v>
      </c>
      <c r="BG451">
        <v>-1.022472204222587</v>
      </c>
      <c r="BH451">
        <v>-0.6557199351373102</v>
      </c>
      <c r="BI451">
        <v>-0.4985440211258709</v>
      </c>
      <c r="BJ451">
        <v>-0.1104255254720963</v>
      </c>
      <c r="BK451">
        <v>-1.658218</v>
      </c>
      <c r="BL451">
        <v>-1.650815665692571</v>
      </c>
      <c r="BM451">
        <v>0.6935574931460154</v>
      </c>
      <c r="BN451">
        <v>-3.410579014078456</v>
      </c>
      <c r="BO451">
        <v>-3.012925043810937</v>
      </c>
      <c r="BP451">
        <v>-2.776795968505605</v>
      </c>
      <c r="BQ451">
        <v>-2.345507489401984</v>
      </c>
      <c r="BR451">
        <v>-1.957828795122736</v>
      </c>
      <c r="BS451">
        <v>-1.647305548509987</v>
      </c>
      <c r="BT451">
        <v>-1.34493155941627</v>
      </c>
      <c r="BU451">
        <v>-0.962459296587042</v>
      </c>
      <c r="BV451">
        <v>-0.5046775827801409</v>
      </c>
      <c r="BW451">
        <v>-0.2864088423246394</v>
      </c>
      <c r="BX451">
        <v>0.1424061363529792</v>
      </c>
      <c r="BY451">
        <v>-1.253207</v>
      </c>
      <c r="BZ451">
        <v>-1.248232280801397</v>
      </c>
      <c r="CA451">
        <v>0.5642272686699142</v>
      </c>
      <c r="CB451">
        <v>-2.70413138508166</v>
      </c>
      <c r="CC451">
        <v>-2.355359676739816</v>
      </c>
      <c r="CD451">
        <v>-2.182975703183557</v>
      </c>
      <c r="CE451">
        <v>-1.808927636903371</v>
      </c>
      <c r="CF451">
        <v>-1.495582537474514</v>
      </c>
      <c r="CG451">
        <v>-1.246138413184481</v>
      </c>
      <c r="CH451">
        <v>-0.9991929737063584</v>
      </c>
      <c r="CI451">
        <v>-0.6905021131305696</v>
      </c>
      <c r="CJ451">
        <v>-0.3242087084540323</v>
      </c>
      <c r="CK451">
        <v>-0.1387171549273827</v>
      </c>
      <c r="CL451">
        <v>0.2231560434605786</v>
      </c>
      <c r="CM451">
        <v>-0.969141</v>
      </c>
      <c r="CN451">
        <v>-0.9733988791028222</v>
      </c>
      <c r="CO451">
        <v>0.4567647081456366</v>
      </c>
      <c r="CP451">
        <v>-2.158827917228402</v>
      </c>
      <c r="CQ451">
        <v>-1.859817856102725</v>
      </c>
      <c r="CR451">
        <v>-1.728877353718302</v>
      </c>
      <c r="CS451">
        <v>-1.424427813841662</v>
      </c>
      <c r="CT451">
        <v>-1.17176872315296</v>
      </c>
      <c r="CU451">
        <v>-0.976532707276484</v>
      </c>
      <c r="CV451">
        <v>-0.7741717292630373</v>
      </c>
      <c r="CW451">
        <v>-0.5178415478493148</v>
      </c>
      <c r="CX451">
        <v>-0.2273270077508779</v>
      </c>
      <c r="CY451">
        <v>-0.08412799697399652</v>
      </c>
      <c r="CZ451">
        <v>0.2030740956955399</v>
      </c>
      <c r="DA451">
        <v>-1.101996</v>
      </c>
      <c r="DB451">
        <v>-1.105675918104112</v>
      </c>
      <c r="DC451">
        <v>0.4620141906521792</v>
      </c>
      <c r="DD451">
        <v>-2.307425926022264</v>
      </c>
      <c r="DE451">
        <v>-2.006603482063464</v>
      </c>
      <c r="DF451">
        <v>-1.864864907198456</v>
      </c>
      <c r="DG451">
        <v>-1.565607843120004</v>
      </c>
      <c r="DH451">
        <v>-1.31055345802618</v>
      </c>
      <c r="DI451">
        <v>-1.100517029421576</v>
      </c>
      <c r="DJ451">
        <v>-0.8980308338889759</v>
      </c>
      <c r="DK451">
        <v>-0.6482748210407043</v>
      </c>
      <c r="DL451">
        <v>-0.3491612093127054</v>
      </c>
      <c r="DM451">
        <v>-0.2073597936668081</v>
      </c>
      <c r="DN451">
        <v>0.07761636615719403</v>
      </c>
      <c r="DO451">
        <v>-1.219486</v>
      </c>
      <c r="DP451">
        <v>-1.213607883324506</v>
      </c>
      <c r="DQ451">
        <v>0.5647597054766398</v>
      </c>
      <c r="DR451">
        <v>-2.671090682651532</v>
      </c>
      <c r="DS451">
        <v>-2.316976542762606</v>
      </c>
      <c r="DT451">
        <v>-2.146706387534278</v>
      </c>
      <c r="DU451">
        <v>-1.776449438014275</v>
      </c>
      <c r="DV451">
        <v>-1.461252036479122</v>
      </c>
      <c r="DW451">
        <v>-1.213039793184468</v>
      </c>
      <c r="DX451">
        <v>-0.9624853917015652</v>
      </c>
      <c r="DY451">
        <v>-0.6512989953160196</v>
      </c>
      <c r="DZ451">
        <v>-0.2874674521601718</v>
      </c>
      <c r="EA451">
        <v>-0.1026862501911046</v>
      </c>
      <c r="EB451">
        <v>0.2330809463717791</v>
      </c>
    </row>
    <row r="452" spans="1:258">
      <c r="A452" s="1" t="s">
        <v>469</v>
      </c>
      <c r="B452">
        <v>19</v>
      </c>
      <c r="C452">
        <v>46</v>
      </c>
      <c r="D452">
        <v>65</v>
      </c>
      <c r="EC452">
        <v>0.06</v>
      </c>
      <c r="ED452">
        <v>0.06717838275729962</v>
      </c>
      <c r="EE452">
        <v>0.4205685611276441</v>
      </c>
      <c r="EF452">
        <v>-1.016517175533591</v>
      </c>
      <c r="EG452">
        <v>-0.7672699393693021</v>
      </c>
      <c r="EH452">
        <v>-0.6301058631355685</v>
      </c>
      <c r="EI452">
        <v>-0.3513835294966265</v>
      </c>
      <c r="EJ452">
        <v>-0.1149475010904872</v>
      </c>
      <c r="EK452">
        <v>0.06964490186718847</v>
      </c>
      <c r="EL452">
        <v>0.2528869081528543</v>
      </c>
      <c r="EM452">
        <v>0.4898323896355525</v>
      </c>
      <c r="EN452">
        <v>0.7549267375319033</v>
      </c>
      <c r="EO452">
        <v>0.8838423877443164</v>
      </c>
      <c r="EP452">
        <v>1.147789452707381</v>
      </c>
      <c r="EQ452">
        <v>-2.19</v>
      </c>
      <c r="ER452">
        <v>-2.188070784878946</v>
      </c>
      <c r="ES452">
        <v>0.4428839666340735</v>
      </c>
      <c r="ET452">
        <v>-3.330577858144814</v>
      </c>
      <c r="EU452">
        <v>-3.060171918708896</v>
      </c>
      <c r="EV452">
        <v>-2.923546024930872</v>
      </c>
      <c r="EW452">
        <v>-2.624156208306646</v>
      </c>
      <c r="EX452">
        <v>-2.379956536697856</v>
      </c>
      <c r="EY452">
        <v>-2.189307282561022</v>
      </c>
      <c r="EZ452">
        <v>-1.99628870171268</v>
      </c>
      <c r="FA452">
        <v>-1.747304383111693</v>
      </c>
      <c r="FB452">
        <v>-1.457515076379011</v>
      </c>
      <c r="FC452">
        <v>-1.322856977233661</v>
      </c>
      <c r="FD452">
        <v>-1.045506380631081</v>
      </c>
      <c r="FE452">
        <v>2.210919</v>
      </c>
      <c r="FF452">
        <v>2.210845339836315</v>
      </c>
      <c r="FG452">
        <v>1.056742386856582</v>
      </c>
      <c r="FH452">
        <v>-0.4731590934021099</v>
      </c>
      <c r="FI452">
        <v>0.1478110988252785</v>
      </c>
      <c r="FJ452">
        <v>0.4653643944043146</v>
      </c>
      <c r="FK452">
        <v>1.164747290680027</v>
      </c>
      <c r="FL452">
        <v>1.748047272529643</v>
      </c>
      <c r="FM452">
        <v>2.209998636885168</v>
      </c>
      <c r="FN452">
        <v>2.680190983594612</v>
      </c>
      <c r="FO452">
        <v>3.277146630691555</v>
      </c>
      <c r="FP452">
        <v>3.92604029613852</v>
      </c>
      <c r="FQ452">
        <v>4.252653133325056</v>
      </c>
      <c r="FR452">
        <v>4.933036325645149</v>
      </c>
      <c r="FS452">
        <v>-0.128797</v>
      </c>
      <c r="FT452">
        <v>-0.1219867362434534</v>
      </c>
      <c r="FU452">
        <v>0.8390195266416535</v>
      </c>
      <c r="FV452">
        <v>-2.292613589573166</v>
      </c>
      <c r="FW452">
        <v>-1.751896281203762</v>
      </c>
      <c r="FX452">
        <v>-1.500535838792248</v>
      </c>
      <c r="FY452">
        <v>-0.950696488782764</v>
      </c>
      <c r="FZ452">
        <v>-0.4851460369971466</v>
      </c>
      <c r="GA452">
        <v>-0.1226517948293317</v>
      </c>
      <c r="GB452">
        <v>0.2440576034373874</v>
      </c>
      <c r="GC452">
        <v>0.7056885711764119</v>
      </c>
      <c r="GD452">
        <v>1.255372179742241</v>
      </c>
      <c r="GE452">
        <v>1.524377242161833</v>
      </c>
      <c r="GF452">
        <v>2.049256100147041</v>
      </c>
      <c r="GG452">
        <v>-0.543894</v>
      </c>
      <c r="GH452">
        <v>-0.5404407947857561</v>
      </c>
      <c r="GI452">
        <v>0.9245098895014614</v>
      </c>
      <c r="GJ452">
        <v>-2.955471929994999</v>
      </c>
      <c r="GK452">
        <v>-2.377586058709321</v>
      </c>
      <c r="GL452">
        <v>-2.061335368743555</v>
      </c>
      <c r="GM452">
        <v>-1.451199391230291</v>
      </c>
      <c r="GN452">
        <v>-0.9410219523236391</v>
      </c>
      <c r="GO452">
        <v>-0.5341000841115267</v>
      </c>
      <c r="GP452">
        <v>-0.1354234203969505</v>
      </c>
      <c r="GQ452">
        <v>0.3785220577482813</v>
      </c>
      <c r="GR452">
        <v>0.9806450033607352</v>
      </c>
      <c r="GS452">
        <v>1.262567740483532</v>
      </c>
      <c r="GT452">
        <v>1.841715098009063</v>
      </c>
      <c r="GU452">
        <v>0.029102</v>
      </c>
      <c r="GV452">
        <v>0.03260755380168008</v>
      </c>
      <c r="GW452">
        <v>0.7955601825379549</v>
      </c>
      <c r="GX452">
        <v>-2.014681599938464</v>
      </c>
      <c r="GY452">
        <v>-1.51002606940283</v>
      </c>
      <c r="GZ452">
        <v>-1.274032263704323</v>
      </c>
      <c r="HA452">
        <v>-0.7621080033699235</v>
      </c>
      <c r="HB452">
        <v>-0.3231885624838639</v>
      </c>
      <c r="HC452">
        <v>0.03004255167022297</v>
      </c>
      <c r="HD452">
        <v>0.3896151379560269</v>
      </c>
      <c r="HE452">
        <v>0.8184442969191443</v>
      </c>
      <c r="HF452">
        <v>1.350193664111448</v>
      </c>
      <c r="HG452">
        <v>1.593844572635958</v>
      </c>
      <c r="HH452">
        <v>2.047182726051711</v>
      </c>
      <c r="HI452">
        <v>0.088876</v>
      </c>
      <c r="HJ452">
        <v>0.0894842894170306</v>
      </c>
      <c r="HK452">
        <v>0.7500922508459368</v>
      </c>
      <c r="HL452">
        <v>-1.855421657325945</v>
      </c>
      <c r="HM452">
        <v>-1.3947518997811</v>
      </c>
      <c r="HN452">
        <v>-1.14977163164532</v>
      </c>
      <c r="HO452">
        <v>-0.6521852945554939</v>
      </c>
      <c r="HP452">
        <v>-0.2365533297042318</v>
      </c>
      <c r="HQ452">
        <v>0.09193914497051524</v>
      </c>
      <c r="HR452">
        <v>0.4194252436998168</v>
      </c>
      <c r="HS452">
        <v>0.8365811034768826</v>
      </c>
      <c r="HT452">
        <v>1.317042548366339</v>
      </c>
      <c r="HU452">
        <v>1.548679404508187</v>
      </c>
      <c r="HV452">
        <v>2.044643763803075</v>
      </c>
      <c r="HW452">
        <v>-0.192208</v>
      </c>
      <c r="HX452">
        <v>-0.1974386278519767</v>
      </c>
      <c r="HY452">
        <v>0.7242385530820936</v>
      </c>
      <c r="HZ452">
        <v>-2.087408648273177</v>
      </c>
      <c r="IA452">
        <v>-1.621662807550506</v>
      </c>
      <c r="IB452">
        <v>-1.392667266949755</v>
      </c>
      <c r="IC452">
        <v>-0.9139309222533614</v>
      </c>
      <c r="ID452">
        <v>-0.5132035683166678</v>
      </c>
      <c r="IE452">
        <v>-0.1928355960263002</v>
      </c>
      <c r="IF452">
        <v>0.1174163822274841</v>
      </c>
      <c r="IG452">
        <v>0.5218361623655736</v>
      </c>
      <c r="IH452">
        <v>0.9866405197561884</v>
      </c>
      <c r="II452">
        <v>1.206494791579157</v>
      </c>
      <c r="IJ452">
        <v>1.660299099063363</v>
      </c>
      <c r="IK452">
        <v>0.000567</v>
      </c>
      <c r="IL452">
        <v>0.002984146824817413</v>
      </c>
      <c r="IM452">
        <v>0.7923870750355846</v>
      </c>
      <c r="IN452">
        <v>-2.043134708834096</v>
      </c>
      <c r="IO452">
        <v>-1.569543313695823</v>
      </c>
      <c r="IP452">
        <v>-1.291119110883963</v>
      </c>
      <c r="IQ452">
        <v>-0.7826827829993149</v>
      </c>
      <c r="IR452">
        <v>-0.3471559671862082</v>
      </c>
      <c r="IS452">
        <v>0.007799881656682987</v>
      </c>
      <c r="IT452">
        <v>0.3496339417383336</v>
      </c>
      <c r="IU452">
        <v>0.7906461365100608</v>
      </c>
      <c r="IV452">
        <v>1.301713588713432</v>
      </c>
      <c r="IW452">
        <v>1.552219323114832</v>
      </c>
      <c r="IX452">
        <v>2.054333436787841</v>
      </c>
    </row>
    <row r="453" spans="1:258">
      <c r="A453" s="1" t="s">
        <v>470</v>
      </c>
      <c r="B453">
        <v>19</v>
      </c>
      <c r="C453">
        <v>47</v>
      </c>
      <c r="D453">
        <v>66</v>
      </c>
      <c r="G453">
        <v>-0.9399999999999999</v>
      </c>
      <c r="H453">
        <v>-0.9398700651136974</v>
      </c>
      <c r="I453">
        <v>0.3293576687889339</v>
      </c>
      <c r="J453">
        <v>-1.782885174164058</v>
      </c>
      <c r="K453">
        <v>-1.581475497361757</v>
      </c>
      <c r="L453">
        <v>-1.480891706290288</v>
      </c>
      <c r="M453">
        <v>-1.268211502431011</v>
      </c>
      <c r="N453">
        <v>-1.085330764118032</v>
      </c>
      <c r="O453">
        <v>-0.9379085639897672</v>
      </c>
      <c r="P453">
        <v>-0.7952038873360364</v>
      </c>
      <c r="Q453">
        <v>-0.6119176957645975</v>
      </c>
      <c r="R453">
        <v>-0.3985913445398877</v>
      </c>
      <c r="S453">
        <v>-0.296841848455331</v>
      </c>
      <c r="T453">
        <v>-0.09460491836681563</v>
      </c>
      <c r="U453">
        <v>2.09</v>
      </c>
      <c r="V453">
        <v>2.087304183212142</v>
      </c>
      <c r="W453">
        <v>0.4763643698466332</v>
      </c>
      <c r="X453">
        <v>0.8498564187755577</v>
      </c>
      <c r="Y453">
        <v>1.153343012403894</v>
      </c>
      <c r="Z453">
        <v>1.297194331375261</v>
      </c>
      <c r="AA453">
        <v>1.616396176784143</v>
      </c>
      <c r="AB453">
        <v>1.878235822698005</v>
      </c>
      <c r="AC453">
        <v>2.085979305810808</v>
      </c>
      <c r="AD453">
        <v>2.296075012087257</v>
      </c>
      <c r="AE453">
        <v>2.560128360464809</v>
      </c>
      <c r="AF453">
        <v>2.874158471208935</v>
      </c>
      <c r="AG453">
        <v>3.019973277414072</v>
      </c>
      <c r="AH453">
        <v>3.303536998013078</v>
      </c>
      <c r="AI453">
        <v>-0.4440149999999999</v>
      </c>
      <c r="AJ453">
        <v>-0.4383444348653814</v>
      </c>
      <c r="AK453">
        <v>0.5997588028294238</v>
      </c>
      <c r="AL453">
        <v>-2.024004796478168</v>
      </c>
      <c r="AM453">
        <v>-1.628259175911717</v>
      </c>
      <c r="AN453">
        <v>-1.429077074961788</v>
      </c>
      <c r="AO453">
        <v>-1.02826625371521</v>
      </c>
      <c r="AP453">
        <v>-0.6982539541596187</v>
      </c>
      <c r="AQ453">
        <v>-0.4413128629715711</v>
      </c>
      <c r="AR453">
        <v>-0.1758735274508738</v>
      </c>
      <c r="AS453">
        <v>0.1563661977151174</v>
      </c>
      <c r="AT453">
        <v>0.5447153458003728</v>
      </c>
      <c r="AU453">
        <v>0.7315551656622601</v>
      </c>
      <c r="AV453">
        <v>1.094317962897129</v>
      </c>
      <c r="AW453">
        <v>-1.825689</v>
      </c>
      <c r="AX453">
        <v>-1.83342595585461</v>
      </c>
      <c r="AY453">
        <v>0.55983891836316</v>
      </c>
      <c r="AZ453">
        <v>-3.262227606984576</v>
      </c>
      <c r="BA453">
        <v>-2.929065085419562</v>
      </c>
      <c r="BB453">
        <v>-2.761549580434244</v>
      </c>
      <c r="BC453">
        <v>-2.387906208439422</v>
      </c>
      <c r="BD453">
        <v>-2.081490541166146</v>
      </c>
      <c r="BE453">
        <v>-1.836810868007134</v>
      </c>
      <c r="BF453">
        <v>-1.58975952537222</v>
      </c>
      <c r="BG453">
        <v>-1.275236681171839</v>
      </c>
      <c r="BH453">
        <v>-0.9136805946965598</v>
      </c>
      <c r="BI453">
        <v>-0.7339361115678484</v>
      </c>
      <c r="BJ453">
        <v>-0.3808336739759792</v>
      </c>
      <c r="BK453">
        <v>-1.886904</v>
      </c>
      <c r="BL453">
        <v>-1.885848186699317</v>
      </c>
      <c r="BM453">
        <v>0.6947662717395804</v>
      </c>
      <c r="BN453">
        <v>-3.708469014542346</v>
      </c>
      <c r="BO453">
        <v>-3.247649480501221</v>
      </c>
      <c r="BP453">
        <v>-3.025615252421896</v>
      </c>
      <c r="BQ453">
        <v>-2.573941698810788</v>
      </c>
      <c r="BR453">
        <v>-2.190961241255472</v>
      </c>
      <c r="BS453">
        <v>-1.88850256247053</v>
      </c>
      <c r="BT453">
        <v>-1.584274582343987</v>
      </c>
      <c r="BU453">
        <v>-1.191439866710464</v>
      </c>
      <c r="BV453">
        <v>-0.7475018663856747</v>
      </c>
      <c r="BW453">
        <v>-0.5274290720180099</v>
      </c>
      <c r="BX453">
        <v>-0.1044086779179243</v>
      </c>
      <c r="BY453">
        <v>-1.449908</v>
      </c>
      <c r="BZ453">
        <v>-1.446648780534905</v>
      </c>
      <c r="CA453">
        <v>0.5621463974356379</v>
      </c>
      <c r="CB453">
        <v>-2.89921105605685</v>
      </c>
      <c r="CC453">
        <v>-2.553248787267384</v>
      </c>
      <c r="CD453">
        <v>-2.375210950358968</v>
      </c>
      <c r="CE453">
        <v>-2.009042774209443</v>
      </c>
      <c r="CF453">
        <v>-1.693963439156769</v>
      </c>
      <c r="CG453">
        <v>-1.445555476784513</v>
      </c>
      <c r="CH453">
        <v>-1.202458987730061</v>
      </c>
      <c r="CI453">
        <v>-0.8903313518125398</v>
      </c>
      <c r="CJ453">
        <v>-0.5204504193608555</v>
      </c>
      <c r="CK453">
        <v>-0.3465064430675366</v>
      </c>
      <c r="CL453">
        <v>-0.0003787962029433434</v>
      </c>
      <c r="CM453">
        <v>-1.087776</v>
      </c>
      <c r="CN453">
        <v>-1.086068707599575</v>
      </c>
      <c r="CO453">
        <v>0.4567473888630361</v>
      </c>
      <c r="CP453">
        <v>-2.274143807805817</v>
      </c>
      <c r="CQ453">
        <v>-1.971200879462105</v>
      </c>
      <c r="CR453">
        <v>-1.8322644282581</v>
      </c>
      <c r="CS453">
        <v>-1.542673406808156</v>
      </c>
      <c r="CT453">
        <v>-1.292213855891432</v>
      </c>
      <c r="CU453">
        <v>-1.090023053978557</v>
      </c>
      <c r="CV453">
        <v>-0.8845692357075365</v>
      </c>
      <c r="CW453">
        <v>-0.633768771499306</v>
      </c>
      <c r="CX453">
        <v>-0.3341889987019849</v>
      </c>
      <c r="CY453">
        <v>-0.1929649565276524</v>
      </c>
      <c r="CZ453">
        <v>0.09156838407961264</v>
      </c>
      <c r="DA453">
        <v>-1.154378</v>
      </c>
      <c r="DB453">
        <v>-1.152280120374389</v>
      </c>
      <c r="DC453">
        <v>0.4600804076762853</v>
      </c>
      <c r="DD453">
        <v>-2.349327110309388</v>
      </c>
      <c r="DE453">
        <v>-2.0605579121213</v>
      </c>
      <c r="DF453">
        <v>-1.910209152927499</v>
      </c>
      <c r="DG453">
        <v>-1.611034681994219</v>
      </c>
      <c r="DH453">
        <v>-1.353556285927948</v>
      </c>
      <c r="DI453">
        <v>-1.14565667465838</v>
      </c>
      <c r="DJ453">
        <v>-0.9492877087392396</v>
      </c>
      <c r="DK453">
        <v>-0.6980682242054113</v>
      </c>
      <c r="DL453">
        <v>-0.4030802231955499</v>
      </c>
      <c r="DM453">
        <v>-0.2531856034458825</v>
      </c>
      <c r="DN453">
        <v>0.02728952887572067</v>
      </c>
      <c r="DO453">
        <v>-1.355101</v>
      </c>
      <c r="DP453">
        <v>-1.358894353199369</v>
      </c>
      <c r="DQ453">
        <v>0.5728361749640347</v>
      </c>
      <c r="DR453">
        <v>-2.837523440222158</v>
      </c>
      <c r="DS453">
        <v>-2.481556969200128</v>
      </c>
      <c r="DT453">
        <v>-2.296157688431287</v>
      </c>
      <c r="DU453">
        <v>-1.922407246131448</v>
      </c>
      <c r="DV453">
        <v>-1.616101719528813</v>
      </c>
      <c r="DW453">
        <v>-1.362782209696794</v>
      </c>
      <c r="DX453">
        <v>-1.113356810536397</v>
      </c>
      <c r="DY453">
        <v>-0.7858334853996113</v>
      </c>
      <c r="DZ453">
        <v>-0.407114126347622</v>
      </c>
      <c r="EA453">
        <v>-0.2261030484954862</v>
      </c>
      <c r="EB453">
        <v>0.1250504424874992</v>
      </c>
    </row>
    <row r="454" spans="1:258">
      <c r="A454" s="1" t="s">
        <v>471</v>
      </c>
      <c r="B454">
        <v>19</v>
      </c>
      <c r="C454">
        <v>48</v>
      </c>
      <c r="D454">
        <v>67</v>
      </c>
      <c r="EC454">
        <v>-0.2</v>
      </c>
      <c r="ED454">
        <v>-0.1979494543190846</v>
      </c>
      <c r="EE454">
        <v>0.4225627695117095</v>
      </c>
      <c r="EF454">
        <v>-1.304413064724938</v>
      </c>
      <c r="EG454">
        <v>-1.023319695917777</v>
      </c>
      <c r="EH454">
        <v>-0.8978968186628014</v>
      </c>
      <c r="EI454">
        <v>-0.6172245628828289</v>
      </c>
      <c r="EJ454">
        <v>-0.38163077949572</v>
      </c>
      <c r="EK454">
        <v>-0.1975124899440651</v>
      </c>
      <c r="EL454">
        <v>-0.01477183580565167</v>
      </c>
      <c r="EM454">
        <v>0.2207647227045839</v>
      </c>
      <c r="EN454">
        <v>0.5027531984035432</v>
      </c>
      <c r="EO454">
        <v>0.6334193093948968</v>
      </c>
      <c r="EP454">
        <v>0.8998850334989208</v>
      </c>
      <c r="EQ454">
        <v>1.68</v>
      </c>
      <c r="ER454">
        <v>1.679330194953552</v>
      </c>
      <c r="ES454">
        <v>0.441036416220406</v>
      </c>
      <c r="ET454">
        <v>0.5537027924619784</v>
      </c>
      <c r="EU454">
        <v>0.8202036686780813</v>
      </c>
      <c r="EV454">
        <v>0.9531291777015148</v>
      </c>
      <c r="EW454">
        <v>1.240610602284464</v>
      </c>
      <c r="EX454">
        <v>1.485984983533925</v>
      </c>
      <c r="EY454">
        <v>1.678963430388665</v>
      </c>
      <c r="EZ454">
        <v>1.873732510485613</v>
      </c>
      <c r="FA454">
        <v>2.121200944819858</v>
      </c>
      <c r="FB454">
        <v>2.405301281273151</v>
      </c>
      <c r="FC454">
        <v>2.541302027704953</v>
      </c>
      <c r="FD454">
        <v>2.819624169738171</v>
      </c>
      <c r="FE454">
        <v>1.754576</v>
      </c>
      <c r="FF454">
        <v>1.757537986396823</v>
      </c>
      <c r="FG454">
        <v>1.048724278100327</v>
      </c>
      <c r="FH454">
        <v>-0.9291858194362744</v>
      </c>
      <c r="FI454">
        <v>-0.2964814608872059</v>
      </c>
      <c r="FJ454">
        <v>0.05435670637740353</v>
      </c>
      <c r="FK454">
        <v>0.7249987252292474</v>
      </c>
      <c r="FL454">
        <v>1.288531661527724</v>
      </c>
      <c r="FM454">
        <v>1.755276555335606</v>
      </c>
      <c r="FN454">
        <v>2.21353610287769</v>
      </c>
      <c r="FO454">
        <v>2.802281918156789</v>
      </c>
      <c r="FP454">
        <v>3.498941714591851</v>
      </c>
      <c r="FQ454">
        <v>3.837986423663065</v>
      </c>
      <c r="FR454">
        <v>4.4435491238419</v>
      </c>
      <c r="FS454">
        <v>-0.677844</v>
      </c>
      <c r="FT454">
        <v>-0.6756574743223644</v>
      </c>
      <c r="FU454">
        <v>0.8369672424445844</v>
      </c>
      <c r="FV454">
        <v>-2.783343605064267</v>
      </c>
      <c r="FW454">
        <v>-2.304528295270153</v>
      </c>
      <c r="FX454">
        <v>-2.054628990064479</v>
      </c>
      <c r="FY454">
        <v>-1.516844966892913</v>
      </c>
      <c r="FZ454">
        <v>-1.049469634477309</v>
      </c>
      <c r="GA454">
        <v>-0.6761686152006946</v>
      </c>
      <c r="GB454">
        <v>-0.3021456211159147</v>
      </c>
      <c r="GC454">
        <v>0.1634457714114405</v>
      </c>
      <c r="GD454">
        <v>0.6970330217597361</v>
      </c>
      <c r="GE454">
        <v>0.9369946739207812</v>
      </c>
      <c r="GF454">
        <v>1.465865290899202</v>
      </c>
      <c r="GG454">
        <v>-1.078403</v>
      </c>
      <c r="GH454">
        <v>-1.073442489460028</v>
      </c>
      <c r="GI454">
        <v>0.9287938528701352</v>
      </c>
      <c r="GJ454">
        <v>-3.437815090622827</v>
      </c>
      <c r="GK454">
        <v>-2.90847645023987</v>
      </c>
      <c r="GL454">
        <v>-2.614943870140602</v>
      </c>
      <c r="GM454">
        <v>-1.992281000406421</v>
      </c>
      <c r="GN454">
        <v>-1.475232999118076</v>
      </c>
      <c r="GO454">
        <v>-1.075031055398852</v>
      </c>
      <c r="GP454">
        <v>-0.6724754646417676</v>
      </c>
      <c r="GQ454">
        <v>-0.1591993475062357</v>
      </c>
      <c r="GR454">
        <v>0.4603904340076128</v>
      </c>
      <c r="GS454">
        <v>0.7506726798006471</v>
      </c>
      <c r="GT454">
        <v>1.332994331560131</v>
      </c>
      <c r="GU454">
        <v>-0.388579</v>
      </c>
      <c r="GV454">
        <v>-0.3765660979715987</v>
      </c>
      <c r="GW454">
        <v>0.7969208326291852</v>
      </c>
      <c r="GX454">
        <v>-2.44875126793628</v>
      </c>
      <c r="GY454">
        <v>-1.941738731132634</v>
      </c>
      <c r="GZ454">
        <v>-1.682130044123623</v>
      </c>
      <c r="HA454">
        <v>-1.166727841584086</v>
      </c>
      <c r="HB454">
        <v>-0.7239198796713132</v>
      </c>
      <c r="HC454">
        <v>-0.3785594955978245</v>
      </c>
      <c r="HD454">
        <v>-0.02833404537058576</v>
      </c>
      <c r="HE454">
        <v>0.4166876403550954</v>
      </c>
      <c r="HF454">
        <v>0.9329926111659474</v>
      </c>
      <c r="HG454">
        <v>1.177006553991565</v>
      </c>
      <c r="HH454">
        <v>1.674979650537926</v>
      </c>
      <c r="HI454">
        <v>-0.199048</v>
      </c>
      <c r="HJ454">
        <v>-0.1948885039673832</v>
      </c>
      <c r="HK454">
        <v>0.7484799631493133</v>
      </c>
      <c r="HL454">
        <v>-2.130193053187966</v>
      </c>
      <c r="HM454">
        <v>-1.662234650099341</v>
      </c>
      <c r="HN454">
        <v>-1.427737093492331</v>
      </c>
      <c r="HO454">
        <v>-0.9410468908406698</v>
      </c>
      <c r="HP454">
        <v>-0.5251848376104256</v>
      </c>
      <c r="HQ454">
        <v>-0.1927922522405265</v>
      </c>
      <c r="HR454">
        <v>0.1363883112884119</v>
      </c>
      <c r="HS454">
        <v>0.5578293276913142</v>
      </c>
      <c r="HT454">
        <v>1.025510729125691</v>
      </c>
      <c r="HU454">
        <v>1.239523883221074</v>
      </c>
      <c r="HV454">
        <v>1.733681599930555</v>
      </c>
      <c r="HW454">
        <v>-0.315189</v>
      </c>
      <c r="HX454">
        <v>-0.3069731610681836</v>
      </c>
      <c r="HY454">
        <v>0.7291924656085793</v>
      </c>
      <c r="HZ454">
        <v>-2.214968720595982</v>
      </c>
      <c r="IA454">
        <v>-1.735234582869621</v>
      </c>
      <c r="IB454">
        <v>-1.498488494161064</v>
      </c>
      <c r="IC454">
        <v>-1.040697931829056</v>
      </c>
      <c r="ID454">
        <v>-0.624145423015348</v>
      </c>
      <c r="IE454">
        <v>-0.3061789430596372</v>
      </c>
      <c r="IF454">
        <v>0.00717362070423172</v>
      </c>
      <c r="IG454">
        <v>0.4187001086808959</v>
      </c>
      <c r="IH454">
        <v>0.9014246663578892</v>
      </c>
      <c r="II454">
        <v>1.113568733468237</v>
      </c>
      <c r="IJ454">
        <v>1.578406341063745</v>
      </c>
      <c r="IK454">
        <v>-0.289314</v>
      </c>
      <c r="IL454">
        <v>-0.2859374800405755</v>
      </c>
      <c r="IM454">
        <v>0.7920615162375285</v>
      </c>
      <c r="IN454">
        <v>-2.334038019516041</v>
      </c>
      <c r="IO454">
        <v>-1.827468674671614</v>
      </c>
      <c r="IP454">
        <v>-1.580017348787894</v>
      </c>
      <c r="IQ454">
        <v>-1.080223412981281</v>
      </c>
      <c r="IR454">
        <v>-0.6309441261394819</v>
      </c>
      <c r="IS454">
        <v>-0.2940072482673363</v>
      </c>
      <c r="IT454">
        <v>0.05742356748685112</v>
      </c>
      <c r="IU454">
        <v>0.5100456792754664</v>
      </c>
      <c r="IV454">
        <v>1.017298259598264</v>
      </c>
      <c r="IW454">
        <v>1.268686032262326</v>
      </c>
      <c r="IX454">
        <v>1.76600269675366</v>
      </c>
    </row>
    <row r="455" spans="1:258">
      <c r="A455" s="1" t="s">
        <v>472</v>
      </c>
      <c r="B455">
        <v>19</v>
      </c>
      <c r="C455">
        <v>49</v>
      </c>
      <c r="D455">
        <v>68</v>
      </c>
      <c r="G455">
        <v>-1.24</v>
      </c>
      <c r="H455">
        <v>-1.245965920967662</v>
      </c>
      <c r="I455">
        <v>0.3295786854940971</v>
      </c>
      <c r="J455">
        <v>-2.069222030038522</v>
      </c>
      <c r="K455">
        <v>-1.894700285774944</v>
      </c>
      <c r="L455">
        <v>-1.795951733200078</v>
      </c>
      <c r="M455">
        <v>-1.571592909147309</v>
      </c>
      <c r="N455">
        <v>-1.388684807835304</v>
      </c>
      <c r="O455">
        <v>-1.245431715481363</v>
      </c>
      <c r="P455">
        <v>-1.098110320000071</v>
      </c>
      <c r="Q455">
        <v>-0.9213220711269472</v>
      </c>
      <c r="R455">
        <v>-0.7071503217823452</v>
      </c>
      <c r="S455">
        <v>-0.6016529478756939</v>
      </c>
      <c r="T455">
        <v>-0.39236993021856</v>
      </c>
      <c r="U455">
        <v>-0.55</v>
      </c>
      <c r="V455">
        <v>-0.5520629498722791</v>
      </c>
      <c r="W455">
        <v>0.4819306076915245</v>
      </c>
      <c r="X455">
        <v>-1.797714870956633</v>
      </c>
      <c r="Y455">
        <v>-1.500156472683706</v>
      </c>
      <c r="Z455">
        <v>-1.343464795580154</v>
      </c>
      <c r="AA455">
        <v>-1.033056987864708</v>
      </c>
      <c r="AB455">
        <v>-0.7645381136937447</v>
      </c>
      <c r="AC455">
        <v>-0.5518751864693321</v>
      </c>
      <c r="AD455">
        <v>-0.3404465984132599</v>
      </c>
      <c r="AE455">
        <v>-0.07384606546353277</v>
      </c>
      <c r="AF455">
        <v>0.2381453273062363</v>
      </c>
      <c r="AG455">
        <v>0.3957501000582029</v>
      </c>
      <c r="AH455">
        <v>0.6974750360227808</v>
      </c>
      <c r="AI455">
        <v>-0.6646300000000001</v>
      </c>
      <c r="AJ455">
        <v>-0.6556856085863256</v>
      </c>
      <c r="AK455">
        <v>0.6074426065825348</v>
      </c>
      <c r="AL455">
        <v>-2.211491679992596</v>
      </c>
      <c r="AM455">
        <v>-1.836519949868628</v>
      </c>
      <c r="AN455">
        <v>-1.649718076171028</v>
      </c>
      <c r="AO455">
        <v>-1.261380953509469</v>
      </c>
      <c r="AP455">
        <v>-0.92431439778111</v>
      </c>
      <c r="AQ455">
        <v>-0.655644540287427</v>
      </c>
      <c r="AR455">
        <v>-0.3930083312568</v>
      </c>
      <c r="AS455">
        <v>-0.05320708807572638</v>
      </c>
      <c r="AT455">
        <v>0.3429136761154363</v>
      </c>
      <c r="AU455">
        <v>0.5325838586729033</v>
      </c>
      <c r="AV455">
        <v>0.9086577678130658</v>
      </c>
      <c r="AW455">
        <v>-1.909901</v>
      </c>
      <c r="AX455">
        <v>-1.910353570280856</v>
      </c>
      <c r="AY455">
        <v>0.56257054203311</v>
      </c>
      <c r="AZ455">
        <v>-3.365976398776457</v>
      </c>
      <c r="BA455">
        <v>-3.014706825762865</v>
      </c>
      <c r="BB455">
        <v>-2.829480017900103</v>
      </c>
      <c r="BC455">
        <v>-2.468030420785767</v>
      </c>
      <c r="BD455">
        <v>-2.155849734684684</v>
      </c>
      <c r="BE455">
        <v>-1.912332241784273</v>
      </c>
      <c r="BF455">
        <v>-1.661877003724671</v>
      </c>
      <c r="BG455">
        <v>-1.347414573428917</v>
      </c>
      <c r="BH455">
        <v>-0.9873639353805476</v>
      </c>
      <c r="BI455">
        <v>-0.8059645798488126</v>
      </c>
      <c r="BJ455">
        <v>-0.4665251664246035</v>
      </c>
      <c r="BK455">
        <v>-2.162558</v>
      </c>
      <c r="BL455">
        <v>-2.158625489402258</v>
      </c>
      <c r="BM455">
        <v>0.6924154335912138</v>
      </c>
      <c r="BN455">
        <v>-3.892700951055525</v>
      </c>
      <c r="BO455">
        <v>-3.509102210006601</v>
      </c>
      <c r="BP455">
        <v>-3.30112697746282</v>
      </c>
      <c r="BQ455">
        <v>-2.844669960013732</v>
      </c>
      <c r="BR455">
        <v>-2.461519962353355</v>
      </c>
      <c r="BS455">
        <v>-2.160897003012108</v>
      </c>
      <c r="BT455">
        <v>-1.856310252014076</v>
      </c>
      <c r="BU455">
        <v>-1.477018442977032</v>
      </c>
      <c r="BV455">
        <v>-1.015622371887543</v>
      </c>
      <c r="BW455">
        <v>-0.7755874037076418</v>
      </c>
      <c r="BX455">
        <v>-0.3950171408797967</v>
      </c>
      <c r="BY455">
        <v>-1.557688</v>
      </c>
      <c r="BZ455">
        <v>-1.554833993923737</v>
      </c>
      <c r="CA455">
        <v>0.5630638198786384</v>
      </c>
      <c r="CB455">
        <v>-3.006561591157895</v>
      </c>
      <c r="CC455">
        <v>-2.655523922915636</v>
      </c>
      <c r="CD455">
        <v>-2.480269447077283</v>
      </c>
      <c r="CE455">
        <v>-2.117493564075452</v>
      </c>
      <c r="CF455">
        <v>-1.799453289959556</v>
      </c>
      <c r="CG455">
        <v>-1.556510030360916</v>
      </c>
      <c r="CH455">
        <v>-1.311383389809368</v>
      </c>
      <c r="CI455">
        <v>-0.989067417879722</v>
      </c>
      <c r="CJ455">
        <v>-0.6333312276037633</v>
      </c>
      <c r="CK455">
        <v>-0.453110690433977</v>
      </c>
      <c r="CL455">
        <v>-0.09597038538193424</v>
      </c>
      <c r="CM455">
        <v>-1.19738</v>
      </c>
      <c r="CN455">
        <v>-1.196487308374783</v>
      </c>
      <c r="CO455">
        <v>0.4574204849466193</v>
      </c>
      <c r="CP455">
        <v>-2.371473043581481</v>
      </c>
      <c r="CQ455">
        <v>-2.094754791563998</v>
      </c>
      <c r="CR455">
        <v>-1.951610164085201</v>
      </c>
      <c r="CS455">
        <v>-1.648795392957501</v>
      </c>
      <c r="CT455">
        <v>-1.394680830338144</v>
      </c>
      <c r="CU455">
        <v>-1.192007361647767</v>
      </c>
      <c r="CV455">
        <v>-0.9916662616259344</v>
      </c>
      <c r="CW455">
        <v>-0.7446216152424305</v>
      </c>
      <c r="CX455">
        <v>-0.4483158872085975</v>
      </c>
      <c r="CY455">
        <v>-0.3039313140965019</v>
      </c>
      <c r="CZ455">
        <v>-0.02327373674364641</v>
      </c>
      <c r="DA455">
        <v>-1.164858</v>
      </c>
      <c r="DB455">
        <v>-1.165355102681318</v>
      </c>
      <c r="DC455">
        <v>0.4628217684354297</v>
      </c>
      <c r="DD455">
        <v>-2.37331442714154</v>
      </c>
      <c r="DE455">
        <v>-2.077688188103042</v>
      </c>
      <c r="DF455">
        <v>-1.926888666801148</v>
      </c>
      <c r="DG455">
        <v>-1.620598130454836</v>
      </c>
      <c r="DH455">
        <v>-1.367214815228304</v>
      </c>
      <c r="DI455">
        <v>-1.162872656138194</v>
      </c>
      <c r="DJ455">
        <v>-0.9650153299048428</v>
      </c>
      <c r="DK455">
        <v>-0.7062066138258611</v>
      </c>
      <c r="DL455">
        <v>-0.4057132041440476</v>
      </c>
      <c r="DM455">
        <v>-0.2549759756392347</v>
      </c>
      <c r="DN455">
        <v>0.0145932496503014</v>
      </c>
      <c r="DO455">
        <v>-1.36784</v>
      </c>
      <c r="DP455">
        <v>-1.369585675696396</v>
      </c>
      <c r="DQ455">
        <v>0.5619902109998386</v>
      </c>
      <c r="DR455">
        <v>-2.79981358878</v>
      </c>
      <c r="DS455">
        <v>-2.468565999884781</v>
      </c>
      <c r="DT455">
        <v>-2.286697397967512</v>
      </c>
      <c r="DU455">
        <v>-1.932204587930664</v>
      </c>
      <c r="DV455">
        <v>-1.617877769235256</v>
      </c>
      <c r="DW455">
        <v>-1.367021740026935</v>
      </c>
      <c r="DX455">
        <v>-1.124438836884564</v>
      </c>
      <c r="DY455">
        <v>-0.8114861102260423</v>
      </c>
      <c r="DZ455">
        <v>-0.4379265766284042</v>
      </c>
      <c r="EA455">
        <v>-0.2539303770062553</v>
      </c>
      <c r="EB455">
        <v>0.09676760991991573</v>
      </c>
    </row>
    <row r="456" spans="1:258">
      <c r="A456" s="1" t="s">
        <v>473</v>
      </c>
      <c r="B456">
        <v>19</v>
      </c>
      <c r="C456">
        <v>50</v>
      </c>
      <c r="D456">
        <v>69</v>
      </c>
      <c r="EC456">
        <v>-1</v>
      </c>
      <c r="ED456">
        <v>-1.002511693226413</v>
      </c>
      <c r="EE456">
        <v>0.4223461600457771</v>
      </c>
      <c r="EF456">
        <v>-2.120833339817001</v>
      </c>
      <c r="EG456">
        <v>-1.83336210490851</v>
      </c>
      <c r="EH456">
        <v>-1.69694166683678</v>
      </c>
      <c r="EI456">
        <v>-1.423709527960934</v>
      </c>
      <c r="EJ456">
        <v>-1.183851311041138</v>
      </c>
      <c r="EK456">
        <v>-0.9994442262516504</v>
      </c>
      <c r="EL456">
        <v>-0.8146302484439081</v>
      </c>
      <c r="EM456">
        <v>-0.5855001135348952</v>
      </c>
      <c r="EN456">
        <v>-0.3107677363776526</v>
      </c>
      <c r="EO456">
        <v>-0.1748780047280847</v>
      </c>
      <c r="EP456">
        <v>0.07375139311827805</v>
      </c>
      <c r="FE456">
        <v>1.210995</v>
      </c>
      <c r="FF456">
        <v>1.218041243605648</v>
      </c>
      <c r="FG456">
        <v>1.055001063399507</v>
      </c>
      <c r="FH456">
        <v>-1.481156851134069</v>
      </c>
      <c r="FI456">
        <v>-0.8427702717704101</v>
      </c>
      <c r="FJ456">
        <v>-0.5137066082261301</v>
      </c>
      <c r="FK456">
        <v>0.1595052142381173</v>
      </c>
      <c r="FL456">
        <v>0.7492260519142082</v>
      </c>
      <c r="FM456">
        <v>1.215652066342725</v>
      </c>
      <c r="FN456">
        <v>1.694742789291364</v>
      </c>
      <c r="FO456">
        <v>2.269853882936536</v>
      </c>
      <c r="FP456">
        <v>2.952094371756877</v>
      </c>
      <c r="FQ456">
        <v>3.27430745746091</v>
      </c>
      <c r="FR456">
        <v>3.973508388529272</v>
      </c>
      <c r="FS456">
        <v>-0.9227700000000001</v>
      </c>
      <c r="FT456">
        <v>-0.9308763035660144</v>
      </c>
      <c r="FU456">
        <v>0.8382491199686739</v>
      </c>
      <c r="FV456">
        <v>-3.11232027564997</v>
      </c>
      <c r="FW456">
        <v>-2.580594069089102</v>
      </c>
      <c r="FX456">
        <v>-2.309803736330956</v>
      </c>
      <c r="FY456">
        <v>-1.763926405516488</v>
      </c>
      <c r="FZ456">
        <v>-1.295825530766931</v>
      </c>
      <c r="GA456">
        <v>-0.9326131794565578</v>
      </c>
      <c r="GB456">
        <v>-0.5659929743679479</v>
      </c>
      <c r="GC456">
        <v>-0.09961048013781937</v>
      </c>
      <c r="GD456">
        <v>0.4572103453436486</v>
      </c>
      <c r="GE456">
        <v>0.73066173639301</v>
      </c>
      <c r="GF456">
        <v>1.21596217200231</v>
      </c>
      <c r="GG456">
        <v>-1.740167</v>
      </c>
      <c r="GH456">
        <v>-1.736909187657039</v>
      </c>
      <c r="GI456">
        <v>0.9278978813601332</v>
      </c>
      <c r="GJ456">
        <v>-4.097916458665573</v>
      </c>
      <c r="GK456">
        <v>-3.564529768656858</v>
      </c>
      <c r="GL456">
        <v>-3.264433242393854</v>
      </c>
      <c r="GM456">
        <v>-2.662546608651583</v>
      </c>
      <c r="GN456">
        <v>-2.145410770121494</v>
      </c>
      <c r="GO456">
        <v>-1.734857961131892</v>
      </c>
      <c r="GP456">
        <v>-1.330032009854901</v>
      </c>
      <c r="GQ456">
        <v>-0.8069761625609104</v>
      </c>
      <c r="GR456">
        <v>-0.2100490595269056</v>
      </c>
      <c r="GS456">
        <v>0.07331658337141245</v>
      </c>
      <c r="GT456">
        <v>0.6661752365024163</v>
      </c>
      <c r="GU456">
        <v>-0.659977</v>
      </c>
      <c r="GV456">
        <v>-0.6539348256220737</v>
      </c>
      <c r="GW456">
        <v>0.7920311111530906</v>
      </c>
      <c r="GX456">
        <v>-2.739548557370183</v>
      </c>
      <c r="GY456">
        <v>-2.194795935016618</v>
      </c>
      <c r="GZ456">
        <v>-1.946538627106981</v>
      </c>
      <c r="HA456">
        <v>-1.448676308501887</v>
      </c>
      <c r="HB456">
        <v>-1.004713227902143</v>
      </c>
      <c r="HC456">
        <v>-0.6584104825698603</v>
      </c>
      <c r="HD456">
        <v>-0.306308200675915</v>
      </c>
      <c r="HE456">
        <v>0.1341114763114251</v>
      </c>
      <c r="HF456">
        <v>0.6403875623224609</v>
      </c>
      <c r="HG456">
        <v>0.8959256224528154</v>
      </c>
      <c r="HH456">
        <v>1.381016415362454</v>
      </c>
      <c r="HI456">
        <v>-0.452781</v>
      </c>
      <c r="HJ456">
        <v>-0.4549639882741914</v>
      </c>
      <c r="HK456">
        <v>0.7550991540932197</v>
      </c>
      <c r="HL456">
        <v>-2.434021963997559</v>
      </c>
      <c r="HM456">
        <v>-1.933998158685517</v>
      </c>
      <c r="HN456">
        <v>-1.703454965159896</v>
      </c>
      <c r="HO456">
        <v>-1.199894364128059</v>
      </c>
      <c r="HP456">
        <v>-0.7816209877533848</v>
      </c>
      <c r="HQ456">
        <v>-0.4544188246205738</v>
      </c>
      <c r="HR456">
        <v>-0.1175974285696086</v>
      </c>
      <c r="HS456">
        <v>0.285940608700942</v>
      </c>
      <c r="HT456">
        <v>0.7932987323202635</v>
      </c>
      <c r="HU456">
        <v>1.035999893355414</v>
      </c>
      <c r="HV456">
        <v>1.465554364682315</v>
      </c>
      <c r="HW456">
        <v>-0.385161</v>
      </c>
      <c r="HX456">
        <v>-0.3807297502004808</v>
      </c>
      <c r="HY456">
        <v>0.7248916942244122</v>
      </c>
      <c r="HZ456">
        <v>-2.232123815943801</v>
      </c>
      <c r="IA456">
        <v>-1.80846489214823</v>
      </c>
      <c r="IB456">
        <v>-1.58325949543033</v>
      </c>
      <c r="IC456">
        <v>-1.104194948635591</v>
      </c>
      <c r="ID456">
        <v>-0.698404713377601</v>
      </c>
      <c r="IE456">
        <v>-0.3748010348862694</v>
      </c>
      <c r="IF456">
        <v>-0.05525727256347779</v>
      </c>
      <c r="IG456">
        <v>0.3356560117773636</v>
      </c>
      <c r="IH456">
        <v>0.8037499605350046</v>
      </c>
      <c r="II456">
        <v>1.032621942806261</v>
      </c>
      <c r="IJ456">
        <v>1.484411068896108</v>
      </c>
      <c r="IK456">
        <v>-0.364402</v>
      </c>
      <c r="IL456">
        <v>-0.3690518208236079</v>
      </c>
      <c r="IM456">
        <v>0.7886093608412111</v>
      </c>
      <c r="IN456">
        <v>-2.400122815149216</v>
      </c>
      <c r="IO456">
        <v>-1.921749802036576</v>
      </c>
      <c r="IP456">
        <v>-1.673024951359854</v>
      </c>
      <c r="IQ456">
        <v>-1.150843328628061</v>
      </c>
      <c r="IR456">
        <v>-0.7094683555730296</v>
      </c>
      <c r="IS456">
        <v>-0.3699840571577778</v>
      </c>
      <c r="IT456">
        <v>-0.02199448715968738</v>
      </c>
      <c r="IU456">
        <v>0.410209892325137</v>
      </c>
      <c r="IV456">
        <v>0.9280118425841734</v>
      </c>
      <c r="IW456">
        <v>1.19115382039684</v>
      </c>
      <c r="IX456">
        <v>1.65972352937376</v>
      </c>
    </row>
    <row r="457" spans="1:258">
      <c r="A457" s="1" t="s">
        <v>474</v>
      </c>
      <c r="B457">
        <v>19</v>
      </c>
      <c r="C457">
        <v>51</v>
      </c>
      <c r="D457">
        <v>70</v>
      </c>
      <c r="G457">
        <v>-2.31</v>
      </c>
      <c r="H457">
        <v>-2.311874525328284</v>
      </c>
      <c r="I457">
        <v>0.3283190427030228</v>
      </c>
      <c r="J457">
        <v>-3.162822221097782</v>
      </c>
      <c r="K457">
        <v>-2.958718904043725</v>
      </c>
      <c r="L457">
        <v>-2.85177134267486</v>
      </c>
      <c r="M457">
        <v>-2.636153242604584</v>
      </c>
      <c r="N457">
        <v>-2.455629628274927</v>
      </c>
      <c r="O457">
        <v>-2.312652879837156</v>
      </c>
      <c r="P457">
        <v>-2.168241017391404</v>
      </c>
      <c r="Q457">
        <v>-1.987492310797185</v>
      </c>
      <c r="R457">
        <v>-1.776187754045149</v>
      </c>
      <c r="S457">
        <v>-1.666409544776891</v>
      </c>
      <c r="T457">
        <v>-1.453885214529178</v>
      </c>
      <c r="AI457">
        <v>-0.928184</v>
      </c>
      <c r="AJ457">
        <v>-0.92292523785099</v>
      </c>
      <c r="AK457">
        <v>0.607574280662513</v>
      </c>
      <c r="AL457">
        <v>-2.484285806025559</v>
      </c>
      <c r="AM457">
        <v>-2.1160733185089</v>
      </c>
      <c r="AN457">
        <v>-1.923699229626678</v>
      </c>
      <c r="AO457">
        <v>-1.52281522002204</v>
      </c>
      <c r="AP457">
        <v>-1.192042187410506</v>
      </c>
      <c r="AQ457">
        <v>-0.9221055744520968</v>
      </c>
      <c r="AR457">
        <v>-0.6611185645062222</v>
      </c>
      <c r="AS457">
        <v>-0.3253191579218042</v>
      </c>
      <c r="AT457">
        <v>0.08942920787451791</v>
      </c>
      <c r="AU457">
        <v>0.2805828291774729</v>
      </c>
      <c r="AV457">
        <v>0.6486454203145834</v>
      </c>
      <c r="AW457">
        <v>-2.04549</v>
      </c>
      <c r="AX457">
        <v>-2.044361893420827</v>
      </c>
      <c r="AY457">
        <v>0.5617097209672307</v>
      </c>
      <c r="AZ457">
        <v>-3.487004227285496</v>
      </c>
      <c r="BA457">
        <v>-3.147697252396173</v>
      </c>
      <c r="BB457">
        <v>-2.975637676127017</v>
      </c>
      <c r="BC457">
        <v>-2.598058923877939</v>
      </c>
      <c r="BD457">
        <v>-2.287743936578437</v>
      </c>
      <c r="BE457">
        <v>-2.047156164097206</v>
      </c>
      <c r="BF457">
        <v>-1.800646430653252</v>
      </c>
      <c r="BG457">
        <v>-1.491444960365895</v>
      </c>
      <c r="BH457">
        <v>-1.111308840200251</v>
      </c>
      <c r="BI457">
        <v>-0.9325684896013944</v>
      </c>
      <c r="BJ457">
        <v>-0.5584113674603297</v>
      </c>
      <c r="BK457">
        <v>-2.30785</v>
      </c>
      <c r="BL457">
        <v>-2.312900433740614</v>
      </c>
      <c r="BM457">
        <v>0.6960250899007112</v>
      </c>
      <c r="BN457">
        <v>-4.151543755439324</v>
      </c>
      <c r="BO457">
        <v>-3.674925533206761</v>
      </c>
      <c r="BP457">
        <v>-3.459085032764422</v>
      </c>
      <c r="BQ457">
        <v>-3.001802957366977</v>
      </c>
      <c r="BR457">
        <v>-2.620128199342044</v>
      </c>
      <c r="BS457">
        <v>-2.311940284786029</v>
      </c>
      <c r="BT457">
        <v>-2.003664660431852</v>
      </c>
      <c r="BU457">
        <v>-1.61533599038451</v>
      </c>
      <c r="BV457">
        <v>-1.173574280363947</v>
      </c>
      <c r="BW457">
        <v>-0.9753522226466316</v>
      </c>
      <c r="BX457">
        <v>-0.5509703377537096</v>
      </c>
      <c r="BY457">
        <v>-1.582143</v>
      </c>
      <c r="BZ457">
        <v>-1.583408053012088</v>
      </c>
      <c r="CA457">
        <v>0.5642450497090468</v>
      </c>
      <c r="CB457">
        <v>-3.051564427783688</v>
      </c>
      <c r="CC457">
        <v>-2.688430330206451</v>
      </c>
      <c r="CD457">
        <v>-2.505360575105035</v>
      </c>
      <c r="CE457">
        <v>-2.139543728710586</v>
      </c>
      <c r="CF457">
        <v>-1.830947112849034</v>
      </c>
      <c r="CG457">
        <v>-1.590391620893828</v>
      </c>
      <c r="CH457">
        <v>-1.33776234307854</v>
      </c>
      <c r="CI457">
        <v>-1.02343924939291</v>
      </c>
      <c r="CJ457">
        <v>-0.6503411256318934</v>
      </c>
      <c r="CK457">
        <v>-0.4663438314241375</v>
      </c>
      <c r="CL457">
        <v>-0.1200693605592902</v>
      </c>
      <c r="CM457">
        <v>-1.227162</v>
      </c>
      <c r="CN457">
        <v>-1.224291810342572</v>
      </c>
      <c r="CO457">
        <v>0.4587430696666594</v>
      </c>
      <c r="CP457">
        <v>-2.401266579501014</v>
      </c>
      <c r="CQ457">
        <v>-2.120315915225313</v>
      </c>
      <c r="CR457">
        <v>-1.976757763122117</v>
      </c>
      <c r="CS457">
        <v>-1.681454412622128</v>
      </c>
      <c r="CT457">
        <v>-1.425704402419807</v>
      </c>
      <c r="CU457">
        <v>-1.225708679454748</v>
      </c>
      <c r="CV457">
        <v>-1.021972738858815</v>
      </c>
      <c r="CW457">
        <v>-0.7642468722206441</v>
      </c>
      <c r="CX457">
        <v>-0.4718888641517533</v>
      </c>
      <c r="CY457">
        <v>-0.3320687708817225</v>
      </c>
      <c r="CZ457">
        <v>-0.05991075557287018</v>
      </c>
      <c r="DA457">
        <v>-1.229142</v>
      </c>
      <c r="DB457">
        <v>-1.232945445659701</v>
      </c>
      <c r="DC457">
        <v>0.4606334992334831</v>
      </c>
      <c r="DD457">
        <v>-2.437088538819635</v>
      </c>
      <c r="DE457">
        <v>-2.135171137663756</v>
      </c>
      <c r="DF457">
        <v>-1.99225681712767</v>
      </c>
      <c r="DG457">
        <v>-1.690302049071016</v>
      </c>
      <c r="DH457">
        <v>-1.436366456423898</v>
      </c>
      <c r="DI457">
        <v>-1.235136902534996</v>
      </c>
      <c r="DJ457">
        <v>-1.031413632038669</v>
      </c>
      <c r="DK457">
        <v>-0.7733847397231174</v>
      </c>
      <c r="DL457">
        <v>-0.4735258468310588</v>
      </c>
      <c r="DM457">
        <v>-0.3367097459222975</v>
      </c>
      <c r="DN457">
        <v>-0.04694400762701157</v>
      </c>
      <c r="DO457">
        <v>-1.430474</v>
      </c>
      <c r="DP457">
        <v>-1.425871092795259</v>
      </c>
      <c r="DQ457">
        <v>0.5642827568834606</v>
      </c>
      <c r="DR457">
        <v>-2.892823066785158</v>
      </c>
      <c r="DS457">
        <v>-2.535737543594391</v>
      </c>
      <c r="DT457">
        <v>-2.355542498986097</v>
      </c>
      <c r="DU457">
        <v>-1.982179551120999</v>
      </c>
      <c r="DV457">
        <v>-1.673113705586598</v>
      </c>
      <c r="DW457">
        <v>-1.425350313370034</v>
      </c>
      <c r="DX457">
        <v>-1.179745626419328</v>
      </c>
      <c r="DY457">
        <v>-0.8630667038706941</v>
      </c>
      <c r="DZ457">
        <v>-0.5022076980575645</v>
      </c>
      <c r="EA457">
        <v>-0.3235701624270932</v>
      </c>
      <c r="EB457">
        <v>0.03261871885691714</v>
      </c>
    </row>
    <row r="458" spans="1:258">
      <c r="A458" s="1" t="s">
        <v>475</v>
      </c>
      <c r="B458">
        <v>19</v>
      </c>
      <c r="C458">
        <v>52</v>
      </c>
      <c r="D458">
        <v>71</v>
      </c>
      <c r="EC458">
        <v>-3.42</v>
      </c>
      <c r="ED458">
        <v>-3.420100547054336</v>
      </c>
      <c r="EE458">
        <v>0.4209833362689553</v>
      </c>
      <c r="EF458">
        <v>-4.476872238925202</v>
      </c>
      <c r="EG458">
        <v>-4.243674234081512</v>
      </c>
      <c r="EH458">
        <v>-4.106667634805924</v>
      </c>
      <c r="EI458">
        <v>-3.837885890326868</v>
      </c>
      <c r="EJ458">
        <v>-3.604261140755293</v>
      </c>
      <c r="EK458">
        <v>-3.421089250644278</v>
      </c>
      <c r="EL458">
        <v>-3.236599704032482</v>
      </c>
      <c r="EM458">
        <v>-3.003496716283391</v>
      </c>
      <c r="EN458">
        <v>-2.724661080069951</v>
      </c>
      <c r="EO458">
        <v>-2.588207476557856</v>
      </c>
      <c r="EP458">
        <v>-2.322856762076328</v>
      </c>
      <c r="FE458">
        <v>0.480575</v>
      </c>
      <c r="FF458">
        <v>0.4789255218865816</v>
      </c>
      <c r="FG458">
        <v>1.056955048509743</v>
      </c>
      <c r="FH458">
        <v>-2.27743776347507</v>
      </c>
      <c r="FI458">
        <v>-1.609588894100376</v>
      </c>
      <c r="FJ458">
        <v>-1.262806037715617</v>
      </c>
      <c r="FK458">
        <v>-0.5699284356912329</v>
      </c>
      <c r="FL458">
        <v>0.02049087994045906</v>
      </c>
      <c r="FM458">
        <v>0.4807959871015549</v>
      </c>
      <c r="FN458">
        <v>0.9469301203522578</v>
      </c>
      <c r="FO458">
        <v>1.532218897644081</v>
      </c>
      <c r="FP458">
        <v>2.194266494623418</v>
      </c>
      <c r="FQ458">
        <v>2.533453765415209</v>
      </c>
      <c r="FR458">
        <v>3.156034043139514</v>
      </c>
      <c r="FS458">
        <v>-1.309823</v>
      </c>
      <c r="FT458">
        <v>-1.313941801679312</v>
      </c>
      <c r="FU458">
        <v>0.8322547980446863</v>
      </c>
      <c r="FV458">
        <v>-3.467990635479758</v>
      </c>
      <c r="FW458">
        <v>-2.943168514976642</v>
      </c>
      <c r="FX458">
        <v>-2.664222401610914</v>
      </c>
      <c r="FY458">
        <v>-2.13241910407119</v>
      </c>
      <c r="FZ458">
        <v>-1.682822954093045</v>
      </c>
      <c r="GA458">
        <v>-1.326943208673762</v>
      </c>
      <c r="GB458">
        <v>-0.9548509218344146</v>
      </c>
      <c r="GC458">
        <v>-0.4880266595756882</v>
      </c>
      <c r="GD458">
        <v>0.06971722216320719</v>
      </c>
      <c r="GE458">
        <v>0.3383057027409437</v>
      </c>
      <c r="GF458">
        <v>0.8303971949573692</v>
      </c>
      <c r="GG458">
        <v>-2.225844</v>
      </c>
      <c r="GH458">
        <v>-2.216413070994677</v>
      </c>
      <c r="GI458">
        <v>0.9223220124591824</v>
      </c>
      <c r="GJ458">
        <v>-4.614077533662249</v>
      </c>
      <c r="GK458">
        <v>-4.013365532916747</v>
      </c>
      <c r="GL458">
        <v>-3.717180302746842</v>
      </c>
      <c r="GM458">
        <v>-3.134491275069228</v>
      </c>
      <c r="GN458">
        <v>-2.624425432311821</v>
      </c>
      <c r="GO458">
        <v>-2.221044394188034</v>
      </c>
      <c r="GP458">
        <v>-1.807090905692704</v>
      </c>
      <c r="GQ458">
        <v>-1.300357636606506</v>
      </c>
      <c r="GR458">
        <v>-0.6951751752214059</v>
      </c>
      <c r="GS458">
        <v>-0.4004458390910601</v>
      </c>
      <c r="GT458">
        <v>0.1399643632281244</v>
      </c>
      <c r="GU458">
        <v>-0.796654</v>
      </c>
      <c r="GV458">
        <v>-0.7934258313082488</v>
      </c>
      <c r="GW458">
        <v>0.7886327568751305</v>
      </c>
      <c r="GX458">
        <v>-2.811939980108803</v>
      </c>
      <c r="GY458">
        <v>-2.333167637475247</v>
      </c>
      <c r="GZ458">
        <v>-2.092885230353204</v>
      </c>
      <c r="HA458">
        <v>-1.581155798950667</v>
      </c>
      <c r="HB458">
        <v>-1.137032095353087</v>
      </c>
      <c r="HC458">
        <v>-0.7890991526161991</v>
      </c>
      <c r="HD458">
        <v>-0.4466641519155831</v>
      </c>
      <c r="HE458">
        <v>-0.01773661467383614</v>
      </c>
      <c r="HF458">
        <v>0.4999437993137863</v>
      </c>
      <c r="HG458">
        <v>0.7614788720267329</v>
      </c>
      <c r="HH458">
        <v>1.281622571080981</v>
      </c>
      <c r="HI458">
        <v>-0.5495180000000001</v>
      </c>
      <c r="HJ458">
        <v>-0.5554283731289646</v>
      </c>
      <c r="HK458">
        <v>0.7450014670963155</v>
      </c>
      <c r="HL458">
        <v>-2.465615948505082</v>
      </c>
      <c r="HM458">
        <v>-2.015574294181131</v>
      </c>
      <c r="HN458">
        <v>-1.802172022630246</v>
      </c>
      <c r="HO458">
        <v>-1.292945721375432</v>
      </c>
      <c r="HP458">
        <v>-0.8762055136766266</v>
      </c>
      <c r="HQ458">
        <v>-0.552741124563495</v>
      </c>
      <c r="HR458">
        <v>-0.2347278542186931</v>
      </c>
      <c r="HS458">
        <v>0.1763556936793158</v>
      </c>
      <c r="HT458">
        <v>0.6732080328040098</v>
      </c>
      <c r="HU458">
        <v>0.9213013381930266</v>
      </c>
      <c r="HV458">
        <v>1.413765820710821</v>
      </c>
      <c r="HW458">
        <v>-0.585068</v>
      </c>
      <c r="HX458">
        <v>-0.5763761922793111</v>
      </c>
      <c r="HY458">
        <v>0.7236301556604657</v>
      </c>
      <c r="HZ458">
        <v>-2.474136552485253</v>
      </c>
      <c r="IA458">
        <v>-2.023563631361653</v>
      </c>
      <c r="IB458">
        <v>-1.776525102805501</v>
      </c>
      <c r="IC458">
        <v>-1.286863697479201</v>
      </c>
      <c r="ID458">
        <v>-0.8914984861447757</v>
      </c>
      <c r="IE458">
        <v>-0.5724973629006368</v>
      </c>
      <c r="IF458">
        <v>-0.2601743317545964</v>
      </c>
      <c r="IG458">
        <v>0.1437598021111572</v>
      </c>
      <c r="IH458">
        <v>0.6074066059163982</v>
      </c>
      <c r="II458">
        <v>0.8427571357804408</v>
      </c>
      <c r="IJ458">
        <v>1.301108763946202</v>
      </c>
      <c r="IK458">
        <v>-0.575873</v>
      </c>
      <c r="IL458">
        <v>-0.5773622197953245</v>
      </c>
      <c r="IM458">
        <v>0.7938628301953226</v>
      </c>
      <c r="IN458">
        <v>-2.605578416912086</v>
      </c>
      <c r="IO458">
        <v>-2.148712941563448</v>
      </c>
      <c r="IP458">
        <v>-1.866914050214547</v>
      </c>
      <c r="IQ458">
        <v>-1.357143594922727</v>
      </c>
      <c r="IR458">
        <v>-0.9308803840331104</v>
      </c>
      <c r="IS458">
        <v>-0.5793955484715713</v>
      </c>
      <c r="IT458">
        <v>-0.2281156608972169</v>
      </c>
      <c r="IU458">
        <v>0.2110232938169783</v>
      </c>
      <c r="IV458">
        <v>0.7269828086190303</v>
      </c>
      <c r="IW458">
        <v>0.9814655720756724</v>
      </c>
      <c r="IX458">
        <v>1.486759665663325</v>
      </c>
    </row>
    <row r="459" spans="1:258">
      <c r="A459" s="1" t="s">
        <v>476</v>
      </c>
      <c r="B459">
        <v>19</v>
      </c>
      <c r="C459">
        <v>53</v>
      </c>
      <c r="D459">
        <v>72</v>
      </c>
      <c r="G459">
        <v>-2.72</v>
      </c>
      <c r="H459">
        <v>-2.717973609110886</v>
      </c>
      <c r="I459">
        <v>0.3301866205889237</v>
      </c>
      <c r="J459">
        <v>-3.571041624546365</v>
      </c>
      <c r="K459">
        <v>-3.362472748924893</v>
      </c>
      <c r="L459">
        <v>-3.258595633717486</v>
      </c>
      <c r="M459">
        <v>-3.045200139031828</v>
      </c>
      <c r="N459">
        <v>-2.86237665822294</v>
      </c>
      <c r="O459">
        <v>-2.720842615392693</v>
      </c>
      <c r="P459">
        <v>-2.574649210268736</v>
      </c>
      <c r="Q459">
        <v>-2.389773819741642</v>
      </c>
      <c r="R459">
        <v>-2.173805343799842</v>
      </c>
      <c r="S459">
        <v>-2.071928327467423</v>
      </c>
      <c r="T459">
        <v>-1.874051889199284</v>
      </c>
      <c r="AI459">
        <v>-1.093866</v>
      </c>
      <c r="AJ459">
        <v>-1.095045049014468</v>
      </c>
      <c r="AK459">
        <v>0.5963064489739762</v>
      </c>
      <c r="AL459">
        <v>-2.631547541128576</v>
      </c>
      <c r="AM459">
        <v>-2.269217210542095</v>
      </c>
      <c r="AN459">
        <v>-2.085585301194719</v>
      </c>
      <c r="AO459">
        <v>-1.687478617983132</v>
      </c>
      <c r="AP459">
        <v>-1.354543215138539</v>
      </c>
      <c r="AQ459">
        <v>-1.091007327687432</v>
      </c>
      <c r="AR459">
        <v>-0.8320687353654159</v>
      </c>
      <c r="AS459">
        <v>-0.5044982006849925</v>
      </c>
      <c r="AT459">
        <v>-0.1285467218094968</v>
      </c>
      <c r="AU459">
        <v>0.07417925128670566</v>
      </c>
      <c r="AV459">
        <v>0.4640268860855996</v>
      </c>
      <c r="AW459">
        <v>-2.196221</v>
      </c>
      <c r="AX459">
        <v>-2.198395842976926</v>
      </c>
      <c r="AY459">
        <v>0.5628957912688839</v>
      </c>
      <c r="AZ459">
        <v>-3.632667235269766</v>
      </c>
      <c r="BA459">
        <v>-3.2917301471151</v>
      </c>
      <c r="BB459">
        <v>-3.123167008554701</v>
      </c>
      <c r="BC459">
        <v>-2.761606176080214</v>
      </c>
      <c r="BD459">
        <v>-2.445178739770898</v>
      </c>
      <c r="BE459">
        <v>-2.198112035567031</v>
      </c>
      <c r="BF459">
        <v>-1.952753872777236</v>
      </c>
      <c r="BG459">
        <v>-1.640707239818459</v>
      </c>
      <c r="BH459">
        <v>-1.270371595964734</v>
      </c>
      <c r="BI459">
        <v>-1.0848009176034</v>
      </c>
      <c r="BJ459">
        <v>-0.7396029281691165</v>
      </c>
      <c r="BK459">
        <v>-2.479932</v>
      </c>
      <c r="BL459">
        <v>-2.47766651221515</v>
      </c>
      <c r="BM459">
        <v>0.689002901257792</v>
      </c>
      <c r="BN459">
        <v>-4.251090834662177</v>
      </c>
      <c r="BO459">
        <v>-3.808854571413403</v>
      </c>
      <c r="BP459">
        <v>-3.600670683700839</v>
      </c>
      <c r="BQ459">
        <v>-3.159673202472815</v>
      </c>
      <c r="BR459">
        <v>-2.786253877742746</v>
      </c>
      <c r="BS459">
        <v>-2.481410287807458</v>
      </c>
      <c r="BT459">
        <v>-2.175942136405149</v>
      </c>
      <c r="BU459">
        <v>-1.791536422506027</v>
      </c>
      <c r="BV459">
        <v>-1.340883568522763</v>
      </c>
      <c r="BW459">
        <v>-1.113376493344047</v>
      </c>
      <c r="BX459">
        <v>-0.6831575016568883</v>
      </c>
      <c r="BY459">
        <v>-1.693896</v>
      </c>
      <c r="BZ459">
        <v>-1.693690273046041</v>
      </c>
      <c r="CA459">
        <v>0.5614151418234686</v>
      </c>
      <c r="CB459">
        <v>-3.138880262669881</v>
      </c>
      <c r="CC459">
        <v>-2.789182356778578</v>
      </c>
      <c r="CD459">
        <v>-2.613297781003709</v>
      </c>
      <c r="CE459">
        <v>-2.252341093111266</v>
      </c>
      <c r="CF459">
        <v>-1.941531620643008</v>
      </c>
      <c r="CG459">
        <v>-1.692332167285286</v>
      </c>
      <c r="CH459">
        <v>-1.44507916116617</v>
      </c>
      <c r="CI459">
        <v>-1.139466144445802</v>
      </c>
      <c r="CJ459">
        <v>-0.7715217627195224</v>
      </c>
      <c r="CK459">
        <v>-0.5879803288702086</v>
      </c>
      <c r="CL459">
        <v>-0.2431095344448242</v>
      </c>
      <c r="CM459">
        <v>-1.362014</v>
      </c>
      <c r="CN459">
        <v>-1.358133238877881</v>
      </c>
      <c r="CO459">
        <v>0.4589944687110493</v>
      </c>
      <c r="CP459">
        <v>-2.536757994217427</v>
      </c>
      <c r="CQ459">
        <v>-2.261626829581447</v>
      </c>
      <c r="CR459">
        <v>-2.108798535175014</v>
      </c>
      <c r="CS459">
        <v>-1.815431183210426</v>
      </c>
      <c r="CT459">
        <v>-1.561508211519571</v>
      </c>
      <c r="CU459">
        <v>-1.360598046853604</v>
      </c>
      <c r="CV459">
        <v>-1.155131722468509</v>
      </c>
      <c r="CW459">
        <v>-0.9011506466760648</v>
      </c>
      <c r="CX459">
        <v>-0.5991513347897186</v>
      </c>
      <c r="CY459">
        <v>-0.45970230967051</v>
      </c>
      <c r="CZ459">
        <v>-0.1874076110278231</v>
      </c>
      <c r="DA459">
        <v>-1.304241</v>
      </c>
      <c r="DB459">
        <v>-1.303290008025719</v>
      </c>
      <c r="DC459">
        <v>0.4596079960531397</v>
      </c>
      <c r="DD459">
        <v>-2.489191688550668</v>
      </c>
      <c r="DE459">
        <v>-2.200041627707717</v>
      </c>
      <c r="DF459">
        <v>-2.060875945581984</v>
      </c>
      <c r="DG459">
        <v>-1.763417872229801</v>
      </c>
      <c r="DH459">
        <v>-1.509026932329677</v>
      </c>
      <c r="DI459">
        <v>-1.303219131497536</v>
      </c>
      <c r="DJ459">
        <v>-1.097346134117049</v>
      </c>
      <c r="DK459">
        <v>-0.8446099659678625</v>
      </c>
      <c r="DL459">
        <v>-0.5465247631199114</v>
      </c>
      <c r="DM459">
        <v>-0.4077064045443653</v>
      </c>
      <c r="DN459">
        <v>-0.1222972143471051</v>
      </c>
      <c r="DO459">
        <v>-1.47956</v>
      </c>
      <c r="DP459">
        <v>-1.479754383215249</v>
      </c>
      <c r="DQ459">
        <v>0.5648297582700245</v>
      </c>
      <c r="DR459">
        <v>-2.957084402579017</v>
      </c>
      <c r="DS459">
        <v>-2.590080525408155</v>
      </c>
      <c r="DT459">
        <v>-2.403949462597923</v>
      </c>
      <c r="DU459">
        <v>-2.037903161667804</v>
      </c>
      <c r="DV459">
        <v>-1.73224649261091</v>
      </c>
      <c r="DW459">
        <v>-1.475264645680832</v>
      </c>
      <c r="DX459">
        <v>-1.234094536662241</v>
      </c>
      <c r="DY459">
        <v>-0.9164872531020292</v>
      </c>
      <c r="DZ459">
        <v>-0.5485883666091431</v>
      </c>
      <c r="EA459">
        <v>-0.3724447909964872</v>
      </c>
      <c r="EB459">
        <v>-0.01256510690297708</v>
      </c>
    </row>
    <row r="460" spans="1:258">
      <c r="A460" s="1" t="s">
        <v>477</v>
      </c>
      <c r="B460">
        <v>19</v>
      </c>
      <c r="C460">
        <v>54</v>
      </c>
      <c r="D460">
        <v>73</v>
      </c>
      <c r="EC460">
        <v>-4.36</v>
      </c>
      <c r="ED460">
        <v>-4.360800144899003</v>
      </c>
      <c r="EE460">
        <v>0.4252666414049117</v>
      </c>
      <c r="EF460">
        <v>-5.442045330078149</v>
      </c>
      <c r="EG460">
        <v>-5.194004635575548</v>
      </c>
      <c r="EH460">
        <v>-5.058086596056069</v>
      </c>
      <c r="EI460">
        <v>-4.780202542955018</v>
      </c>
      <c r="EJ460">
        <v>-4.547006954414893</v>
      </c>
      <c r="EK460">
        <v>-4.362492820814839</v>
      </c>
      <c r="EL460">
        <v>-4.174118887884104</v>
      </c>
      <c r="EM460">
        <v>-3.935743043616884</v>
      </c>
      <c r="EN460">
        <v>-3.659670432174929</v>
      </c>
      <c r="EO460">
        <v>-3.526584820655708</v>
      </c>
      <c r="EP460">
        <v>-3.263311956053603</v>
      </c>
      <c r="FE460">
        <v>-0.078417</v>
      </c>
      <c r="FF460">
        <v>-0.08819784311585943</v>
      </c>
      <c r="FG460">
        <v>1.058071340271977</v>
      </c>
      <c r="FH460">
        <v>-2.826728418608884</v>
      </c>
      <c r="FI460">
        <v>-2.179649578557593</v>
      </c>
      <c r="FJ460">
        <v>-1.819944344521363</v>
      </c>
      <c r="FK460">
        <v>-1.135942835907836</v>
      </c>
      <c r="FL460">
        <v>-0.5493065208075811</v>
      </c>
      <c r="FM460">
        <v>-0.08760292847422729</v>
      </c>
      <c r="FN460">
        <v>0.3836694406411582</v>
      </c>
      <c r="FO460">
        <v>0.9570889619786878</v>
      </c>
      <c r="FP460">
        <v>1.633258962504733</v>
      </c>
      <c r="FQ460">
        <v>1.980219865688752</v>
      </c>
      <c r="FR460">
        <v>2.686028157026862</v>
      </c>
      <c r="FS460">
        <v>-1.747881</v>
      </c>
      <c r="FT460">
        <v>-1.739506672931854</v>
      </c>
      <c r="FU460">
        <v>0.8366544171919668</v>
      </c>
      <c r="FV460">
        <v>-3.910923183074559</v>
      </c>
      <c r="FW460">
        <v>-3.392212937154</v>
      </c>
      <c r="FX460">
        <v>-3.10409053095344</v>
      </c>
      <c r="FY460">
        <v>-2.575152452605213</v>
      </c>
      <c r="FZ460">
        <v>-2.103883232083507</v>
      </c>
      <c r="GA460">
        <v>-1.736128116792667</v>
      </c>
      <c r="GB460">
        <v>-1.380296239761978</v>
      </c>
      <c r="GC460">
        <v>-0.9092616542646846</v>
      </c>
      <c r="GD460">
        <v>-0.3509225524255124</v>
      </c>
      <c r="GE460">
        <v>-0.0910331978319423</v>
      </c>
      <c r="GF460">
        <v>0.4171377532855973</v>
      </c>
      <c r="GG460">
        <v>-2.805058</v>
      </c>
      <c r="GH460">
        <v>-2.804346693942024</v>
      </c>
      <c r="GI460">
        <v>0.9251005143136471</v>
      </c>
      <c r="GJ460">
        <v>-5.153827828180384</v>
      </c>
      <c r="GK460">
        <v>-4.612954977306382</v>
      </c>
      <c r="GL460">
        <v>-4.31064970845766</v>
      </c>
      <c r="GM460">
        <v>-3.725377977973487</v>
      </c>
      <c r="GN460">
        <v>-3.222912663089595</v>
      </c>
      <c r="GO460">
        <v>-2.803014859261702</v>
      </c>
      <c r="GP460">
        <v>-2.397308591361651</v>
      </c>
      <c r="GQ460">
        <v>-1.878439580879585</v>
      </c>
      <c r="GR460">
        <v>-1.278202708451318</v>
      </c>
      <c r="GS460">
        <v>-0.9969089886243624</v>
      </c>
      <c r="GT460">
        <v>-0.4017499994193092</v>
      </c>
      <c r="GU460">
        <v>-1.138801</v>
      </c>
      <c r="GV460">
        <v>-1.137788534532204</v>
      </c>
      <c r="GW460">
        <v>0.7944117801377338</v>
      </c>
      <c r="GX460">
        <v>-3.196629179765537</v>
      </c>
      <c r="GY460">
        <v>-2.697772901848075</v>
      </c>
      <c r="GZ460">
        <v>-2.439089822360583</v>
      </c>
      <c r="HA460">
        <v>-1.915513482474177</v>
      </c>
      <c r="HB460">
        <v>-1.489588598814771</v>
      </c>
      <c r="HC460">
        <v>-1.142303313952127</v>
      </c>
      <c r="HD460">
        <v>-0.7950367654215246</v>
      </c>
      <c r="HE460">
        <v>-0.3477504858262707</v>
      </c>
      <c r="HF460">
        <v>0.1691302649106687</v>
      </c>
      <c r="HG460">
        <v>0.4186041466612645</v>
      </c>
      <c r="HH460">
        <v>0.9112405362566444</v>
      </c>
      <c r="HI460">
        <v>-0.8752450000000001</v>
      </c>
      <c r="HJ460">
        <v>-0.8778349678160721</v>
      </c>
      <c r="HK460">
        <v>0.7480992685542489</v>
      </c>
      <c r="HL460">
        <v>-2.816503303354332</v>
      </c>
      <c r="HM460">
        <v>-2.347059950667549</v>
      </c>
      <c r="HN460">
        <v>-2.101359456153467</v>
      </c>
      <c r="HO460">
        <v>-1.613255895110545</v>
      </c>
      <c r="HP460">
        <v>-1.209638136340315</v>
      </c>
      <c r="HQ460">
        <v>-0.8727872160880545</v>
      </c>
      <c r="HR460">
        <v>-0.5492686711490353</v>
      </c>
      <c r="HS460">
        <v>-0.1430441530781639</v>
      </c>
      <c r="HT460">
        <v>0.343775217423874</v>
      </c>
      <c r="HU460">
        <v>0.5987879305514927</v>
      </c>
      <c r="HV460">
        <v>1.097689015733596</v>
      </c>
      <c r="HW460">
        <v>-0.8153189999999999</v>
      </c>
      <c r="HX460">
        <v>-0.8132198592730931</v>
      </c>
      <c r="HY460">
        <v>0.7297460807232704</v>
      </c>
      <c r="HZ460">
        <v>-2.722077946620546</v>
      </c>
      <c r="IA460">
        <v>-2.237977284073319</v>
      </c>
      <c r="IB460">
        <v>-2.00709388442045</v>
      </c>
      <c r="IC460">
        <v>-1.540544232248091</v>
      </c>
      <c r="ID460">
        <v>-1.138781497208783</v>
      </c>
      <c r="IE460">
        <v>-0.8064915482581356</v>
      </c>
      <c r="IF460">
        <v>-0.4834088449080151</v>
      </c>
      <c r="IG460">
        <v>-0.091234863773343</v>
      </c>
      <c r="IH460">
        <v>0.3854944431643167</v>
      </c>
      <c r="II460">
        <v>0.6063362117356853</v>
      </c>
      <c r="IJ460">
        <v>1.07534382437788</v>
      </c>
      <c r="IK460">
        <v>-0.80367</v>
      </c>
      <c r="IL460">
        <v>-0.793960814828756</v>
      </c>
      <c r="IM460">
        <v>0.7952932238332879</v>
      </c>
      <c r="IN460">
        <v>-2.821831421598069</v>
      </c>
      <c r="IO460">
        <v>-2.357759682782877</v>
      </c>
      <c r="IP460">
        <v>-2.104078761115552</v>
      </c>
      <c r="IQ460">
        <v>-1.586122446459199</v>
      </c>
      <c r="IR460">
        <v>-1.140223550983899</v>
      </c>
      <c r="IS460">
        <v>-0.7958876075495079</v>
      </c>
      <c r="IT460">
        <v>-0.4404187724809526</v>
      </c>
      <c r="IU460">
        <v>-0.00226646215927162</v>
      </c>
      <c r="IV460">
        <v>0.5131684944492686</v>
      </c>
      <c r="IW460">
        <v>0.7579283945412784</v>
      </c>
      <c r="IX460">
        <v>1.269351172333454</v>
      </c>
    </row>
    <row r="461" spans="1:258">
      <c r="A461" s="1" t="s">
        <v>478</v>
      </c>
      <c r="B461">
        <v>19</v>
      </c>
      <c r="C461">
        <v>55</v>
      </c>
      <c r="D461">
        <v>74</v>
      </c>
      <c r="G461">
        <v>-3.14</v>
      </c>
      <c r="H461">
        <v>-3.139386607647417</v>
      </c>
      <c r="I461">
        <v>0.3272075406650886</v>
      </c>
      <c r="J461">
        <v>-3.989969024144283</v>
      </c>
      <c r="K461">
        <v>-3.786424019404903</v>
      </c>
      <c r="L461">
        <v>-3.67553647387343</v>
      </c>
      <c r="M461">
        <v>-3.466328181989386</v>
      </c>
      <c r="N461">
        <v>-3.280188406663435</v>
      </c>
      <c r="O461">
        <v>-3.137814999129172</v>
      </c>
      <c r="P461">
        <v>-2.994187006969909</v>
      </c>
      <c r="Q461">
        <v>-2.815353437263365</v>
      </c>
      <c r="R461">
        <v>-2.60495174281499</v>
      </c>
      <c r="S461">
        <v>-2.506162661463841</v>
      </c>
      <c r="T461">
        <v>-2.310354568549829</v>
      </c>
      <c r="AI461">
        <v>-1.240819</v>
      </c>
      <c r="AJ461">
        <v>-1.236528932010086</v>
      </c>
      <c r="AK461">
        <v>0.6005984226251517</v>
      </c>
      <c r="AL461">
        <v>-2.773671753555579</v>
      </c>
      <c r="AM461">
        <v>-2.41454701104149</v>
      </c>
      <c r="AN461">
        <v>-2.222770539485865</v>
      </c>
      <c r="AO461">
        <v>-1.831999802774533</v>
      </c>
      <c r="AP461">
        <v>-1.504392105861101</v>
      </c>
      <c r="AQ461">
        <v>-1.240090343424269</v>
      </c>
      <c r="AR461">
        <v>-0.9710432532444904</v>
      </c>
      <c r="AS461">
        <v>-0.6377043090278119</v>
      </c>
      <c r="AT461">
        <v>-0.2458036769856815</v>
      </c>
      <c r="AU461">
        <v>-0.05921417570435095</v>
      </c>
      <c r="AV461">
        <v>0.3080842118438212</v>
      </c>
      <c r="AW461">
        <v>-2.30426</v>
      </c>
      <c r="AX461">
        <v>-2.30405175926045</v>
      </c>
      <c r="AY461">
        <v>0.5638270544156766</v>
      </c>
      <c r="AZ461">
        <v>-3.742841618731971</v>
      </c>
      <c r="BA461">
        <v>-3.409874745497609</v>
      </c>
      <c r="BB461">
        <v>-3.235720826794824</v>
      </c>
      <c r="BC461">
        <v>-2.870451820961627</v>
      </c>
      <c r="BD461">
        <v>-2.549163169773731</v>
      </c>
      <c r="BE461">
        <v>-2.30276962180415</v>
      </c>
      <c r="BF461">
        <v>-2.054525438765568</v>
      </c>
      <c r="BG461">
        <v>-1.745328006312457</v>
      </c>
      <c r="BH461">
        <v>-1.37516774324275</v>
      </c>
      <c r="BI461">
        <v>-1.192644311276251</v>
      </c>
      <c r="BJ461">
        <v>-0.8731909666922113</v>
      </c>
      <c r="BK461">
        <v>-2.609816</v>
      </c>
      <c r="BL461">
        <v>-2.606181688733577</v>
      </c>
      <c r="BM461">
        <v>0.6918515182622976</v>
      </c>
      <c r="BN461">
        <v>-4.391330813777913</v>
      </c>
      <c r="BO461">
        <v>-3.968928765325666</v>
      </c>
      <c r="BP461">
        <v>-3.745511834051317</v>
      </c>
      <c r="BQ461">
        <v>-3.293711752226088</v>
      </c>
      <c r="BR461">
        <v>-2.914166785895346</v>
      </c>
      <c r="BS461">
        <v>-2.605618860335435</v>
      </c>
      <c r="BT461">
        <v>-2.299314815317206</v>
      </c>
      <c r="BU461">
        <v>-1.913627173570716</v>
      </c>
      <c r="BV461">
        <v>-1.470672315874594</v>
      </c>
      <c r="BW461">
        <v>-1.255490334203209</v>
      </c>
      <c r="BX461">
        <v>-0.8246058486245065</v>
      </c>
      <c r="BY461">
        <v>-1.798669</v>
      </c>
      <c r="BZ461">
        <v>-1.796630985288737</v>
      </c>
      <c r="CA461">
        <v>0.5627201908311764</v>
      </c>
      <c r="CB461">
        <v>-3.259546022611573</v>
      </c>
      <c r="CC461">
        <v>-2.911388698221284</v>
      </c>
      <c r="CD461">
        <v>-2.726700204113298</v>
      </c>
      <c r="CE461">
        <v>-2.35074647427194</v>
      </c>
      <c r="CF461">
        <v>-2.043438883788866</v>
      </c>
      <c r="CG461">
        <v>-1.79686956913532</v>
      </c>
      <c r="CH461">
        <v>-1.549873245808559</v>
      </c>
      <c r="CI461">
        <v>-1.238867558877388</v>
      </c>
      <c r="CJ461">
        <v>-0.8724829424888655</v>
      </c>
      <c r="CK461">
        <v>-0.6986574417054658</v>
      </c>
      <c r="CL461">
        <v>-0.3396032216169698</v>
      </c>
      <c r="CM461">
        <v>-1.449265</v>
      </c>
      <c r="CN461">
        <v>-1.450188988347722</v>
      </c>
      <c r="CO461">
        <v>0.4550340602107728</v>
      </c>
      <c r="CP461">
        <v>-2.630143913379072</v>
      </c>
      <c r="CQ461">
        <v>-2.330980832502476</v>
      </c>
      <c r="CR461">
        <v>-2.191525388010936</v>
      </c>
      <c r="CS461">
        <v>-1.9040154732541</v>
      </c>
      <c r="CT461">
        <v>-1.649438631723604</v>
      </c>
      <c r="CU461">
        <v>-1.453932869797345</v>
      </c>
      <c r="CV461">
        <v>-1.254606912458368</v>
      </c>
      <c r="CW461">
        <v>-0.994078694379204</v>
      </c>
      <c r="CX461">
        <v>-0.6919260574724421</v>
      </c>
      <c r="CY461">
        <v>-0.5550189785056276</v>
      </c>
      <c r="CZ461">
        <v>-0.2529738142111955</v>
      </c>
      <c r="DA461">
        <v>-1.356442</v>
      </c>
      <c r="DB461">
        <v>-1.355248015054547</v>
      </c>
      <c r="DC461">
        <v>0.4676110474900225</v>
      </c>
      <c r="DD461">
        <v>-2.558756304834799</v>
      </c>
      <c r="DE461">
        <v>-2.271356307661366</v>
      </c>
      <c r="DF461">
        <v>-2.11534964918276</v>
      </c>
      <c r="DG461">
        <v>-1.81802917381955</v>
      </c>
      <c r="DH461">
        <v>-1.565451478445193</v>
      </c>
      <c r="DI461">
        <v>-1.355973232022535</v>
      </c>
      <c r="DJ461">
        <v>-1.151453094331558</v>
      </c>
      <c r="DK461">
        <v>-0.8949130413112387</v>
      </c>
      <c r="DL461">
        <v>-0.5751793838186242</v>
      </c>
      <c r="DM461">
        <v>-0.4336114892769426</v>
      </c>
      <c r="DN461">
        <v>-0.1660689233568524</v>
      </c>
      <c r="DO461">
        <v>-1.521642</v>
      </c>
      <c r="DP461">
        <v>-1.519850539191232</v>
      </c>
      <c r="DQ461">
        <v>0.5627937552392355</v>
      </c>
      <c r="DR461">
        <v>-2.979512387419794</v>
      </c>
      <c r="DS461">
        <v>-2.610808355464584</v>
      </c>
      <c r="DT461">
        <v>-2.44508154682946</v>
      </c>
      <c r="DU461">
        <v>-2.0833327285703</v>
      </c>
      <c r="DV461">
        <v>-1.765408741426448</v>
      </c>
      <c r="DW461">
        <v>-1.518322111593901</v>
      </c>
      <c r="DX461">
        <v>-1.275022041883246</v>
      </c>
      <c r="DY461">
        <v>-0.9650841078476348</v>
      </c>
      <c r="DZ461">
        <v>-0.59207821480251</v>
      </c>
      <c r="EA461">
        <v>-0.4108332790864704</v>
      </c>
      <c r="EB461">
        <v>-0.02487546499313353</v>
      </c>
    </row>
    <row r="462" spans="1:258">
      <c r="A462" s="1" t="s">
        <v>479</v>
      </c>
      <c r="B462">
        <v>19</v>
      </c>
      <c r="C462">
        <v>56</v>
      </c>
      <c r="D462">
        <v>75</v>
      </c>
      <c r="EC462">
        <v>-4.79</v>
      </c>
      <c r="ED462">
        <v>-4.790382969077386</v>
      </c>
      <c r="EE462">
        <v>0.4220338963323931</v>
      </c>
      <c r="EF462">
        <v>-5.861198161416133</v>
      </c>
      <c r="EG462">
        <v>-5.596588422294178</v>
      </c>
      <c r="EH462">
        <v>-5.482089345493003</v>
      </c>
      <c r="EI462">
        <v>-5.214716421605814</v>
      </c>
      <c r="EJ462">
        <v>-4.97778517923094</v>
      </c>
      <c r="EK462">
        <v>-4.789408508408922</v>
      </c>
      <c r="EL462">
        <v>-4.603917884614729</v>
      </c>
      <c r="EM462">
        <v>-4.371879415281959</v>
      </c>
      <c r="EN462">
        <v>-4.096370614719088</v>
      </c>
      <c r="EO462">
        <v>-3.955531923165621</v>
      </c>
      <c r="EP462">
        <v>-3.699932616272415</v>
      </c>
      <c r="FE462">
        <v>-0.50956</v>
      </c>
      <c r="FF462">
        <v>-0.5201627176933094</v>
      </c>
      <c r="FG462">
        <v>1.05746119608731</v>
      </c>
      <c r="FH462">
        <v>-3.257153539644021</v>
      </c>
      <c r="FI462">
        <v>-2.577358507422716</v>
      </c>
      <c r="FJ462">
        <v>-2.26818282067795</v>
      </c>
      <c r="FK462">
        <v>-1.570211571954256</v>
      </c>
      <c r="FL462">
        <v>-0.985513673888276</v>
      </c>
      <c r="FM462">
        <v>-0.5178689700240749</v>
      </c>
      <c r="FN462">
        <v>-0.05137695030462719</v>
      </c>
      <c r="FO462">
        <v>0.5336672562743798</v>
      </c>
      <c r="FP462">
        <v>1.213988608147899</v>
      </c>
      <c r="FQ462">
        <v>1.554476369546264</v>
      </c>
      <c r="FR462">
        <v>2.19141655191492</v>
      </c>
      <c r="FS462">
        <v>-2.070294</v>
      </c>
      <c r="FT462">
        <v>-2.074676875571403</v>
      </c>
      <c r="FU462">
        <v>0.8374005463173387</v>
      </c>
      <c r="FV462">
        <v>-4.245159742178689</v>
      </c>
      <c r="FW462">
        <v>-3.717431623042337</v>
      </c>
      <c r="FX462">
        <v>-3.44968400621188</v>
      </c>
      <c r="FY462">
        <v>-2.903796307937456</v>
      </c>
      <c r="FZ462">
        <v>-2.441441141968366</v>
      </c>
      <c r="GA462">
        <v>-2.073622561742281</v>
      </c>
      <c r="GB462">
        <v>-1.714542857627301</v>
      </c>
      <c r="GC462">
        <v>-1.242336040394454</v>
      </c>
      <c r="GD462">
        <v>-0.689354163043896</v>
      </c>
      <c r="GE462">
        <v>-0.441010183248896</v>
      </c>
      <c r="GF462">
        <v>0.08274698953481296</v>
      </c>
      <c r="GG462">
        <v>-3.207864</v>
      </c>
      <c r="GH462">
        <v>-3.202745915184201</v>
      </c>
      <c r="GI462">
        <v>0.9136823220291144</v>
      </c>
      <c r="GJ462">
        <v>-5.494721591636544</v>
      </c>
      <c r="GK462">
        <v>-4.990548549572684</v>
      </c>
      <c r="GL462">
        <v>-4.701045225090391</v>
      </c>
      <c r="GM462">
        <v>-4.114553113462737</v>
      </c>
      <c r="GN462">
        <v>-3.605713132027127</v>
      </c>
      <c r="GO462">
        <v>-3.210828995250248</v>
      </c>
      <c r="GP462">
        <v>-2.805448470871509</v>
      </c>
      <c r="GQ462">
        <v>-2.288193179609679</v>
      </c>
      <c r="GR462">
        <v>-1.683917581043193</v>
      </c>
      <c r="GS462">
        <v>-1.378217543638476</v>
      </c>
      <c r="GT462">
        <v>-0.8413600227952327</v>
      </c>
      <c r="GU462">
        <v>-1.475783</v>
      </c>
      <c r="GV462">
        <v>-1.480500263332228</v>
      </c>
      <c r="GW462">
        <v>0.7970247809295227</v>
      </c>
      <c r="GX462">
        <v>-3.510177037309172</v>
      </c>
      <c r="GY462">
        <v>-3.046490548905129</v>
      </c>
      <c r="GZ462">
        <v>-2.796300427703118</v>
      </c>
      <c r="HA462">
        <v>-2.270849179286702</v>
      </c>
      <c r="HB462">
        <v>-1.836115331826388</v>
      </c>
      <c r="HC462">
        <v>-1.478703459021007</v>
      </c>
      <c r="HD462">
        <v>-1.125651106646789</v>
      </c>
      <c r="HE462">
        <v>-0.6921052355110022</v>
      </c>
      <c r="HF462">
        <v>-0.1758187524588593</v>
      </c>
      <c r="HG462">
        <v>0.06234487499555175</v>
      </c>
      <c r="HH462">
        <v>0.6068984442508503</v>
      </c>
      <c r="HI462">
        <v>-1.111315</v>
      </c>
      <c r="HJ462">
        <v>-1.111712831642094</v>
      </c>
      <c r="HK462">
        <v>0.7523433447063353</v>
      </c>
      <c r="HL462">
        <v>-3.055176005319696</v>
      </c>
      <c r="HM462">
        <v>-2.593906673109803</v>
      </c>
      <c r="HN462">
        <v>-2.339054201446443</v>
      </c>
      <c r="HO462">
        <v>-1.858893256416738</v>
      </c>
      <c r="HP462">
        <v>-1.441070438019448</v>
      </c>
      <c r="HQ462">
        <v>-1.107499527334884</v>
      </c>
      <c r="HR462">
        <v>-0.7859371887394748</v>
      </c>
      <c r="HS462">
        <v>-0.3687816150855916</v>
      </c>
      <c r="HT462">
        <v>0.1242653009996646</v>
      </c>
      <c r="HU462">
        <v>0.3569824265909842</v>
      </c>
      <c r="HV462">
        <v>0.8218167061106036</v>
      </c>
      <c r="HW462">
        <v>-1.008527</v>
      </c>
      <c r="HX462">
        <v>-1.010602999943525</v>
      </c>
      <c r="HY462">
        <v>0.7278151743187595</v>
      </c>
      <c r="HZ462">
        <v>-2.843821165583067</v>
      </c>
      <c r="IA462">
        <v>-2.449239767875028</v>
      </c>
      <c r="IB462">
        <v>-2.21951944494955</v>
      </c>
      <c r="IC462">
        <v>-1.732639427296489</v>
      </c>
      <c r="ID462">
        <v>-1.32675351635208</v>
      </c>
      <c r="IE462">
        <v>-1.007703016318563</v>
      </c>
      <c r="IF462">
        <v>-0.6925792315772269</v>
      </c>
      <c r="IG462">
        <v>-0.2823895920717536</v>
      </c>
      <c r="IH462">
        <v>0.1746502101861711</v>
      </c>
      <c r="II462">
        <v>0.408223819443394</v>
      </c>
      <c r="IJ462">
        <v>0.8455703120553879</v>
      </c>
      <c r="IK462">
        <v>-0.963888</v>
      </c>
      <c r="IL462">
        <v>-0.9593999776377448</v>
      </c>
      <c r="IM462">
        <v>0.7899956055992102</v>
      </c>
      <c r="IN462">
        <v>-2.951178379614849</v>
      </c>
      <c r="IO462">
        <v>-2.512254007546832</v>
      </c>
      <c r="IP462">
        <v>-2.261523070901899</v>
      </c>
      <c r="IQ462">
        <v>-1.745080508483216</v>
      </c>
      <c r="IR462">
        <v>-1.302185203703383</v>
      </c>
      <c r="IS462">
        <v>-0.9555641100042882</v>
      </c>
      <c r="IT462">
        <v>-0.6144112839075557</v>
      </c>
      <c r="IU462">
        <v>-0.1728929248540557</v>
      </c>
      <c r="IV462">
        <v>0.3324290712350148</v>
      </c>
      <c r="IW462">
        <v>0.598627942221937</v>
      </c>
      <c r="IX462">
        <v>1.090569879325199</v>
      </c>
    </row>
    <row r="463" spans="1:258">
      <c r="A463" s="1" t="s">
        <v>480</v>
      </c>
      <c r="B463">
        <v>19</v>
      </c>
      <c r="C463">
        <v>57</v>
      </c>
      <c r="D463">
        <v>76</v>
      </c>
      <c r="G463">
        <v>-1.98</v>
      </c>
      <c r="H463">
        <v>-1.979412792655198</v>
      </c>
      <c r="I463">
        <v>0.3288486437769109</v>
      </c>
      <c r="J463">
        <v>-2.822506734502916</v>
      </c>
      <c r="K463">
        <v>-2.627536268841901</v>
      </c>
      <c r="L463">
        <v>-2.523838431611594</v>
      </c>
      <c r="M463">
        <v>-2.306879912055987</v>
      </c>
      <c r="N463">
        <v>-2.122461649307946</v>
      </c>
      <c r="O463">
        <v>-1.976935579816885</v>
      </c>
      <c r="P463">
        <v>-1.835258135032352</v>
      </c>
      <c r="Q463">
        <v>-1.653775838985155</v>
      </c>
      <c r="R463">
        <v>-1.440182455527983</v>
      </c>
      <c r="S463">
        <v>-1.335471755186926</v>
      </c>
      <c r="T463">
        <v>-1.129631153811718</v>
      </c>
      <c r="AI463">
        <v>-1.293605</v>
      </c>
      <c r="AJ463">
        <v>-1.291747610292889</v>
      </c>
      <c r="AK463">
        <v>0.6021037446639688</v>
      </c>
      <c r="AL463">
        <v>-2.836393404046669</v>
      </c>
      <c r="AM463">
        <v>-2.471246405846561</v>
      </c>
      <c r="AN463">
        <v>-2.281072291522876</v>
      </c>
      <c r="AO463">
        <v>-1.889250380644053</v>
      </c>
      <c r="AP463">
        <v>-1.559359447290642</v>
      </c>
      <c r="AQ463">
        <v>-1.29289503356215</v>
      </c>
      <c r="AR463">
        <v>-1.032138643181892</v>
      </c>
      <c r="AS463">
        <v>-0.6887014391116584</v>
      </c>
      <c r="AT463">
        <v>-0.3035877292498876</v>
      </c>
      <c r="AU463">
        <v>-0.11828907517241</v>
      </c>
      <c r="AV463">
        <v>0.2904036370093022</v>
      </c>
      <c r="AW463">
        <v>-2.390984</v>
      </c>
      <c r="AX463">
        <v>-2.391449037431927</v>
      </c>
      <c r="AY463">
        <v>0.5602321891705331</v>
      </c>
      <c r="AZ463">
        <v>-3.818442720212916</v>
      </c>
      <c r="BA463">
        <v>-3.491251414362334</v>
      </c>
      <c r="BB463">
        <v>-3.317079802761346</v>
      </c>
      <c r="BC463">
        <v>-2.947804661683291</v>
      </c>
      <c r="BD463">
        <v>-2.640047789710875</v>
      </c>
      <c r="BE463">
        <v>-2.393218028580361</v>
      </c>
      <c r="BF463">
        <v>-2.14589522466599</v>
      </c>
      <c r="BG463">
        <v>-1.836777011291847</v>
      </c>
      <c r="BH463">
        <v>-1.469582613307956</v>
      </c>
      <c r="BI463">
        <v>-1.293050255225045</v>
      </c>
      <c r="BJ463">
        <v>-0.9539210501285542</v>
      </c>
      <c r="BK463">
        <v>-2.574018</v>
      </c>
      <c r="BL463">
        <v>-2.568120636942089</v>
      </c>
      <c r="BM463">
        <v>0.6928212082357648</v>
      </c>
      <c r="BN463">
        <v>-4.382510932100248</v>
      </c>
      <c r="BO463">
        <v>-3.926139904563229</v>
      </c>
      <c r="BP463">
        <v>-3.704461581516882</v>
      </c>
      <c r="BQ463">
        <v>-3.252713437799959</v>
      </c>
      <c r="BR463">
        <v>-2.870395880472639</v>
      </c>
      <c r="BS463">
        <v>-2.568929161107455</v>
      </c>
      <c r="BT463">
        <v>-2.269590653891812</v>
      </c>
      <c r="BU463">
        <v>-1.887272722288328</v>
      </c>
      <c r="BV463">
        <v>-1.425102454673499</v>
      </c>
      <c r="BW463">
        <v>-1.206477781448147</v>
      </c>
      <c r="BX463">
        <v>-0.749641106980198</v>
      </c>
      <c r="BY463">
        <v>-1.783876</v>
      </c>
      <c r="BZ463">
        <v>-1.786482411332745</v>
      </c>
      <c r="CA463">
        <v>0.5641381821684199</v>
      </c>
      <c r="CB463">
        <v>-3.218993802349108</v>
      </c>
      <c r="CC463">
        <v>-2.872210203852789</v>
      </c>
      <c r="CD463">
        <v>-2.698405226688868</v>
      </c>
      <c r="CE463">
        <v>-2.345001767961812</v>
      </c>
      <c r="CF463">
        <v>-2.036965137233905</v>
      </c>
      <c r="CG463">
        <v>-1.791856637954222</v>
      </c>
      <c r="CH463">
        <v>-1.543058479919745</v>
      </c>
      <c r="CI463">
        <v>-1.226090774566923</v>
      </c>
      <c r="CJ463">
        <v>-0.8468525014822555</v>
      </c>
      <c r="CK463">
        <v>-0.6658951366740518</v>
      </c>
      <c r="CL463">
        <v>-0.2656900374961872</v>
      </c>
      <c r="CM463">
        <v>-1.443044</v>
      </c>
      <c r="CN463">
        <v>-1.44531198689732</v>
      </c>
      <c r="CO463">
        <v>0.4580020190349504</v>
      </c>
      <c r="CP463">
        <v>-2.647405156152377</v>
      </c>
      <c r="CQ463">
        <v>-2.33523928057696</v>
      </c>
      <c r="CR463">
        <v>-2.200535439198087</v>
      </c>
      <c r="CS463">
        <v>-1.903081382674835</v>
      </c>
      <c r="CT463">
        <v>-1.645530171099739</v>
      </c>
      <c r="CU463">
        <v>-1.44207897275726</v>
      </c>
      <c r="CV463">
        <v>-1.242408784725096</v>
      </c>
      <c r="CW463">
        <v>-0.9859937751869992</v>
      </c>
      <c r="CX463">
        <v>-0.6980511144826966</v>
      </c>
      <c r="CY463">
        <v>-0.5563272233851763</v>
      </c>
      <c r="CZ463">
        <v>-0.2896912145014641</v>
      </c>
      <c r="DA463">
        <v>-1.41983</v>
      </c>
      <c r="DB463">
        <v>-1.418945149304933</v>
      </c>
      <c r="DC463">
        <v>0.4654907176339112</v>
      </c>
      <c r="DD463">
        <v>-2.624333118619516</v>
      </c>
      <c r="DE463">
        <v>-2.329357947445172</v>
      </c>
      <c r="DF463">
        <v>-2.186540297018117</v>
      </c>
      <c r="DG463">
        <v>-1.877946982472745</v>
      </c>
      <c r="DH463">
        <v>-1.625623396786694</v>
      </c>
      <c r="DI463">
        <v>-1.420441317357376</v>
      </c>
      <c r="DJ463">
        <v>-1.212625666719258</v>
      </c>
      <c r="DK463">
        <v>-0.9553429590509862</v>
      </c>
      <c r="DL463">
        <v>-0.6542288925886822</v>
      </c>
      <c r="DM463">
        <v>-0.5013674520013118</v>
      </c>
      <c r="DN463">
        <v>-0.2301908032358264</v>
      </c>
      <c r="DO463">
        <v>-1.573145</v>
      </c>
      <c r="DP463">
        <v>-1.575465829737196</v>
      </c>
      <c r="DQ463">
        <v>0.5660969068973236</v>
      </c>
      <c r="DR463">
        <v>-3.0285152881132</v>
      </c>
      <c r="DS463">
        <v>-2.681576307631127</v>
      </c>
      <c r="DT463">
        <v>-2.498509225278428</v>
      </c>
      <c r="DU463">
        <v>-2.133281484268626</v>
      </c>
      <c r="DV463">
        <v>-1.827646488680772</v>
      </c>
      <c r="DW463">
        <v>-1.57657576106515</v>
      </c>
      <c r="DX463">
        <v>-1.330651128939996</v>
      </c>
      <c r="DY463">
        <v>-1.01704659821549</v>
      </c>
      <c r="DZ463">
        <v>-0.6407445998246708</v>
      </c>
      <c r="EA463">
        <v>-0.4594479419930349</v>
      </c>
      <c r="EB463">
        <v>-0.09523451850395316</v>
      </c>
    </row>
    <row r="464" spans="1:258">
      <c r="A464" s="1" t="s">
        <v>481</v>
      </c>
      <c r="B464">
        <v>19</v>
      </c>
      <c r="C464">
        <v>58</v>
      </c>
      <c r="D464">
        <v>77</v>
      </c>
      <c r="EC464">
        <v>-4.28</v>
      </c>
      <c r="ED464">
        <v>-4.279614503159117</v>
      </c>
      <c r="EE464">
        <v>0.4210377673242172</v>
      </c>
      <c r="EF464">
        <v>-5.360759694587274</v>
      </c>
      <c r="EG464">
        <v>-5.109081660511563</v>
      </c>
      <c r="EH464">
        <v>-4.977227595701296</v>
      </c>
      <c r="EI464">
        <v>-4.694239006292098</v>
      </c>
      <c r="EJ464">
        <v>-4.465176416116792</v>
      </c>
      <c r="EK464">
        <v>-4.280989336161107</v>
      </c>
      <c r="EL464">
        <v>-4.096286602422002</v>
      </c>
      <c r="EM464">
        <v>-3.860131636702426</v>
      </c>
      <c r="EN464">
        <v>-3.581869709170964</v>
      </c>
      <c r="EO464">
        <v>-3.451778878875071</v>
      </c>
      <c r="EP464">
        <v>-3.197015983982037</v>
      </c>
      <c r="FE464">
        <v>-0.681743</v>
      </c>
      <c r="FF464">
        <v>-0.6910814763906209</v>
      </c>
      <c r="FG464">
        <v>1.065669810720741</v>
      </c>
      <c r="FH464">
        <v>-3.453698889837399</v>
      </c>
      <c r="FI464">
        <v>-2.790841843218672</v>
      </c>
      <c r="FJ464">
        <v>-2.460187755097387</v>
      </c>
      <c r="FK464">
        <v>-1.75467325774042</v>
      </c>
      <c r="FL464">
        <v>-1.156588613702383</v>
      </c>
      <c r="FM464">
        <v>-0.6874643316845087</v>
      </c>
      <c r="FN464">
        <v>-0.2133609166971839</v>
      </c>
      <c r="FO464">
        <v>0.3663524784128525</v>
      </c>
      <c r="FP464">
        <v>1.053539935885367</v>
      </c>
      <c r="FQ464">
        <v>1.40612979733444</v>
      </c>
      <c r="FR464">
        <v>2.034733530804328</v>
      </c>
      <c r="FS464">
        <v>-2.334182</v>
      </c>
      <c r="FT464">
        <v>-2.34093371010001</v>
      </c>
      <c r="FU464">
        <v>0.8364879265436118</v>
      </c>
      <c r="FV464">
        <v>-4.484180054401035</v>
      </c>
      <c r="FW464">
        <v>-3.966128432090097</v>
      </c>
      <c r="FX464">
        <v>-3.721163324189972</v>
      </c>
      <c r="FY464">
        <v>-3.172687168767744</v>
      </c>
      <c r="FZ464">
        <v>-2.704618263395005</v>
      </c>
      <c r="GA464">
        <v>-2.340712434739764</v>
      </c>
      <c r="GB464">
        <v>-1.972659163149094</v>
      </c>
      <c r="GC464">
        <v>-1.513187818652485</v>
      </c>
      <c r="GD464">
        <v>-0.9657017209507796</v>
      </c>
      <c r="GE464">
        <v>-0.7069039085257367</v>
      </c>
      <c r="GF464">
        <v>-0.141954202537379</v>
      </c>
      <c r="GG464">
        <v>-3.215839</v>
      </c>
      <c r="GH464">
        <v>-3.212817703850871</v>
      </c>
      <c r="GI464">
        <v>0.9168671676264784</v>
      </c>
      <c r="GJ464">
        <v>-5.539247509424966</v>
      </c>
      <c r="GK464">
        <v>-5.000590297406437</v>
      </c>
      <c r="GL464">
        <v>-4.726241476461802</v>
      </c>
      <c r="GM464">
        <v>-4.123940722185129</v>
      </c>
      <c r="GN464">
        <v>-3.62147170942006</v>
      </c>
      <c r="GO464">
        <v>-3.217485756141556</v>
      </c>
      <c r="GP464">
        <v>-2.816990962729073</v>
      </c>
      <c r="GQ464">
        <v>-2.295089202498541</v>
      </c>
      <c r="GR464">
        <v>-1.700096441807643</v>
      </c>
      <c r="GS464">
        <v>-1.402332371600047</v>
      </c>
      <c r="GT464">
        <v>-0.8164233085012507</v>
      </c>
      <c r="GU464">
        <v>-1.549733</v>
      </c>
      <c r="GV464">
        <v>-1.544601175630436</v>
      </c>
      <c r="GW464">
        <v>0.8016464059092501</v>
      </c>
      <c r="GX464">
        <v>-3.61951598252387</v>
      </c>
      <c r="GY464">
        <v>-3.115857786508421</v>
      </c>
      <c r="GZ464">
        <v>-2.863136924166621</v>
      </c>
      <c r="HA464">
        <v>-2.346466923050166</v>
      </c>
      <c r="HB464">
        <v>-1.895787263651392</v>
      </c>
      <c r="HC464">
        <v>-1.53868263946565</v>
      </c>
      <c r="HD464">
        <v>-1.189443299249579</v>
      </c>
      <c r="HE464">
        <v>-0.7520714240022701</v>
      </c>
      <c r="HF464">
        <v>-0.2195983968755733</v>
      </c>
      <c r="HG464">
        <v>0.0437692641312577</v>
      </c>
      <c r="HH464">
        <v>0.5160022861948443</v>
      </c>
      <c r="HI464">
        <v>-1.172682</v>
      </c>
      <c r="HJ464">
        <v>-1.163916866944486</v>
      </c>
      <c r="HK464">
        <v>0.7554531430556993</v>
      </c>
      <c r="HL464">
        <v>-3.094758806943356</v>
      </c>
      <c r="HM464">
        <v>-2.644775628779825</v>
      </c>
      <c r="HN464">
        <v>-2.399790063569144</v>
      </c>
      <c r="HO464">
        <v>-1.919210655769184</v>
      </c>
      <c r="HP464">
        <v>-1.497365638956448</v>
      </c>
      <c r="HQ464">
        <v>-1.165486104184057</v>
      </c>
      <c r="HR464">
        <v>-0.8307654670265132</v>
      </c>
      <c r="HS464">
        <v>-0.4194766476182346</v>
      </c>
      <c r="HT464">
        <v>0.08880172794760721</v>
      </c>
      <c r="HU464">
        <v>0.33567180974754</v>
      </c>
      <c r="HV464">
        <v>0.8152781711771855</v>
      </c>
      <c r="HW464">
        <v>-1.203393</v>
      </c>
      <c r="HX464">
        <v>-1.202977380859804</v>
      </c>
      <c r="HY464">
        <v>0.7253718171498629</v>
      </c>
      <c r="HZ464">
        <v>-3.1136193831282</v>
      </c>
      <c r="IA464">
        <v>-2.628228073936437</v>
      </c>
      <c r="IB464">
        <v>-2.393828158023103</v>
      </c>
      <c r="IC464">
        <v>-1.923722078713362</v>
      </c>
      <c r="ID464">
        <v>-1.522102708961428</v>
      </c>
      <c r="IE464">
        <v>-1.199820367519558</v>
      </c>
      <c r="IF464">
        <v>-0.8873517759966484</v>
      </c>
      <c r="IG464">
        <v>-0.4737037167341893</v>
      </c>
      <c r="IH464">
        <v>-0.01756642154609733</v>
      </c>
      <c r="II464">
        <v>0.2138810459249192</v>
      </c>
      <c r="IJ464">
        <v>0.6602794020833525</v>
      </c>
      <c r="IK464">
        <v>-1.143167</v>
      </c>
      <c r="IL464">
        <v>-1.144036354335357</v>
      </c>
      <c r="IM464">
        <v>0.7947823090388727</v>
      </c>
      <c r="IN464">
        <v>-3.192525760562398</v>
      </c>
      <c r="IO464">
        <v>-2.706471254943523</v>
      </c>
      <c r="IP464">
        <v>-2.444279641957762</v>
      </c>
      <c r="IQ464">
        <v>-1.93801354390614</v>
      </c>
      <c r="IR464">
        <v>-1.49387532555359</v>
      </c>
      <c r="IS464">
        <v>-1.144004888680264</v>
      </c>
      <c r="IT464">
        <v>-0.7951717595334349</v>
      </c>
      <c r="IU464">
        <v>-0.3504727346036798</v>
      </c>
      <c r="IV464">
        <v>0.1589768666242071</v>
      </c>
      <c r="IW464">
        <v>0.4253314709555725</v>
      </c>
      <c r="IX464">
        <v>0.859205775351302</v>
      </c>
    </row>
    <row r="465" spans="1:244">
      <c r="A465" s="1" t="s">
        <v>482</v>
      </c>
      <c r="B465">
        <v>19</v>
      </c>
      <c r="C465">
        <v>59</v>
      </c>
      <c r="D465">
        <v>78</v>
      </c>
      <c r="G465">
        <v>-3.98</v>
      </c>
      <c r="H465">
        <v>-3.983798422367301</v>
      </c>
      <c r="I465">
        <v>0.3282986688892444</v>
      </c>
      <c r="J465">
        <v>-4.823799604129784</v>
      </c>
      <c r="K465">
        <v>-4.626251169076538</v>
      </c>
      <c r="L465">
        <v>-4.524989810639249</v>
      </c>
      <c r="M465">
        <v>-4.309612215598982</v>
      </c>
      <c r="N465">
        <v>-4.129422333666697</v>
      </c>
      <c r="O465">
        <v>-3.981870042498857</v>
      </c>
      <c r="P465">
        <v>-3.840649700890525</v>
      </c>
      <c r="Q465">
        <v>-3.656516219720287</v>
      </c>
      <c r="R465">
        <v>-3.441686378970694</v>
      </c>
      <c r="S465">
        <v>-3.34898945244507</v>
      </c>
      <c r="T465">
        <v>-3.130862556637936</v>
      </c>
      <c r="AI465">
        <v>-1.75222</v>
      </c>
      <c r="AJ465">
        <v>-1.75019642442257</v>
      </c>
      <c r="AK465">
        <v>0.6038372034564954</v>
      </c>
      <c r="AL465">
        <v>-3.331781564481304</v>
      </c>
      <c r="AM465">
        <v>-2.942955748588424</v>
      </c>
      <c r="AN465">
        <v>-2.750836671260818</v>
      </c>
      <c r="AO465">
        <v>-2.341574773447055</v>
      </c>
      <c r="AP465">
        <v>-2.013087489515005</v>
      </c>
      <c r="AQ465">
        <v>-1.748916549104687</v>
      </c>
      <c r="AR465">
        <v>-1.483997816329656</v>
      </c>
      <c r="AS465">
        <v>-1.156840207134587</v>
      </c>
      <c r="AT465">
        <v>-0.7641107605232769</v>
      </c>
      <c r="AU465">
        <v>-0.5710215853905962</v>
      </c>
      <c r="AV465">
        <v>-0.1843079997578901</v>
      </c>
      <c r="AW465">
        <v>-2.70979</v>
      </c>
      <c r="AX465">
        <v>-2.713747651803187</v>
      </c>
      <c r="AY465">
        <v>0.5604651084560646</v>
      </c>
      <c r="AZ465">
        <v>-4.173275782338983</v>
      </c>
      <c r="BA465">
        <v>-3.81956179553688</v>
      </c>
      <c r="BB465">
        <v>-3.630377383012419</v>
      </c>
      <c r="BC465">
        <v>-3.264216076195913</v>
      </c>
      <c r="BD465">
        <v>-2.961759152438514</v>
      </c>
      <c r="BE465">
        <v>-2.710401435253757</v>
      </c>
      <c r="BF465">
        <v>-2.466927361115116</v>
      </c>
      <c r="BG465">
        <v>-2.162011456976062</v>
      </c>
      <c r="BH465">
        <v>-1.792685392849545</v>
      </c>
      <c r="BI465">
        <v>-1.610073352275282</v>
      </c>
      <c r="BJ465">
        <v>-1.287220872276355</v>
      </c>
      <c r="BK465">
        <v>-2.87787</v>
      </c>
      <c r="BL465">
        <v>-2.875837787533571</v>
      </c>
      <c r="BM465">
        <v>0.6917687487894144</v>
      </c>
      <c r="BN465">
        <v>-4.64759716399201</v>
      </c>
      <c r="BO465">
        <v>-4.241978355798738</v>
      </c>
      <c r="BP465">
        <v>-4.021041277214582</v>
      </c>
      <c r="BQ465">
        <v>-3.561945960062069</v>
      </c>
      <c r="BR465">
        <v>-3.174576333372273</v>
      </c>
      <c r="BS465">
        <v>-2.874603397105764</v>
      </c>
      <c r="BT465">
        <v>-2.575585798082049</v>
      </c>
      <c r="BU465">
        <v>-2.189746055729657</v>
      </c>
      <c r="BV465">
        <v>-1.744351645663923</v>
      </c>
      <c r="BW465">
        <v>-1.518960022871914</v>
      </c>
      <c r="BX465">
        <v>-1.059522526608051</v>
      </c>
      <c r="BY465">
        <v>-1.91526</v>
      </c>
      <c r="BZ465">
        <v>-1.91538364308683</v>
      </c>
      <c r="CA465">
        <v>0.567879063272639</v>
      </c>
      <c r="CB465">
        <v>-3.378023922227045</v>
      </c>
      <c r="CC465">
        <v>-3.037272581985058</v>
      </c>
      <c r="CD465">
        <v>-2.84908636983845</v>
      </c>
      <c r="CE465">
        <v>-2.482754320019648</v>
      </c>
      <c r="CF465">
        <v>-2.168637453209146</v>
      </c>
      <c r="CG465">
        <v>-1.914693516662069</v>
      </c>
      <c r="CH465">
        <v>-1.661626772980628</v>
      </c>
      <c r="CI465">
        <v>-1.352258538757035</v>
      </c>
      <c r="CJ465">
        <v>-0.98385416610028</v>
      </c>
      <c r="CK465">
        <v>-0.8096186124812565</v>
      </c>
      <c r="CL465">
        <v>-0.4688855967350851</v>
      </c>
      <c r="CM465">
        <v>-1.45126</v>
      </c>
      <c r="CN465">
        <v>-1.455396801748034</v>
      </c>
      <c r="CO465">
        <v>0.4573959679968868</v>
      </c>
      <c r="CP465">
        <v>-2.620405060751053</v>
      </c>
      <c r="CQ465">
        <v>-2.347422379512679</v>
      </c>
      <c r="CR465">
        <v>-2.205075379367406</v>
      </c>
      <c r="CS465">
        <v>-1.908773100111284</v>
      </c>
      <c r="CT465">
        <v>-1.656691694931903</v>
      </c>
      <c r="CU465">
        <v>-1.457584414590026</v>
      </c>
      <c r="CV465">
        <v>-1.251560560575879</v>
      </c>
      <c r="CW465">
        <v>-1.000555816339626</v>
      </c>
      <c r="CX465">
        <v>-0.6965794779994884</v>
      </c>
      <c r="CY465">
        <v>-0.5525789413093025</v>
      </c>
      <c r="CZ465">
        <v>-0.2677340203955751</v>
      </c>
      <c r="DA465">
        <v>-1.345751</v>
      </c>
      <c r="DB465">
        <v>-1.347338641594698</v>
      </c>
      <c r="DC465">
        <v>0.4655021311877493</v>
      </c>
      <c r="DD465">
        <v>-2.529385593121947</v>
      </c>
      <c r="DE465">
        <v>-2.260582022009472</v>
      </c>
      <c r="DF465">
        <v>-2.115920730287453</v>
      </c>
      <c r="DG465">
        <v>-1.807783312071163</v>
      </c>
      <c r="DH465">
        <v>-1.551714976759918</v>
      </c>
      <c r="DI465">
        <v>-1.351023117141263</v>
      </c>
      <c r="DJ465">
        <v>-1.142253429834509</v>
      </c>
      <c r="DK465">
        <v>-0.8836659060497559</v>
      </c>
      <c r="DL465">
        <v>-0.5842013559067518</v>
      </c>
      <c r="DM465">
        <v>-0.4332034607796144</v>
      </c>
      <c r="DN465">
        <v>-0.1600980458413119</v>
      </c>
    </row>
    <row r="466" spans="1:244">
      <c r="A466" s="1" t="s">
        <v>483</v>
      </c>
      <c r="B466">
        <v>19</v>
      </c>
      <c r="C466">
        <v>60</v>
      </c>
      <c r="D466">
        <v>79</v>
      </c>
      <c r="EC466">
        <v>-6.64</v>
      </c>
      <c r="ED466">
        <v>-6.638595361257447</v>
      </c>
      <c r="EE466">
        <v>0.4194832352473771</v>
      </c>
      <c r="EF466">
        <v>-7.703304585570891</v>
      </c>
      <c r="EG466">
        <v>-7.457401417698438</v>
      </c>
      <c r="EH466">
        <v>-7.324447288293897</v>
      </c>
      <c r="EI466">
        <v>-7.053247597001032</v>
      </c>
      <c r="EJ466">
        <v>-6.826449019569726</v>
      </c>
      <c r="EK466">
        <v>-6.64001570362401</v>
      </c>
      <c r="EL466">
        <v>-6.455989786048066</v>
      </c>
      <c r="EM466">
        <v>-6.221876229902527</v>
      </c>
      <c r="EN466">
        <v>-5.942882186617545</v>
      </c>
      <c r="EO466">
        <v>-5.803241814105223</v>
      </c>
      <c r="EP466">
        <v>-5.554944525891608</v>
      </c>
      <c r="FE466">
        <v>-1.668072</v>
      </c>
      <c r="FF466">
        <v>-1.665792657325236</v>
      </c>
      <c r="FG466">
        <v>1.056950462750046</v>
      </c>
      <c r="FH466">
        <v>-4.404743729665318</v>
      </c>
      <c r="FI466">
        <v>-3.741434797580092</v>
      </c>
      <c r="FJ466">
        <v>-3.406786344205842</v>
      </c>
      <c r="FK466">
        <v>-2.717750818027997</v>
      </c>
      <c r="FL466">
        <v>-2.127824712366716</v>
      </c>
      <c r="FM466">
        <v>-1.668832374740899</v>
      </c>
      <c r="FN466">
        <v>-1.203113789695064</v>
      </c>
      <c r="FO466">
        <v>-0.610073613183439</v>
      </c>
      <c r="FP466">
        <v>0.06952806457709326</v>
      </c>
      <c r="FQ466">
        <v>0.3866692484383876</v>
      </c>
      <c r="FR466">
        <v>1.06579786787103</v>
      </c>
      <c r="FS466">
        <v>-3.046381</v>
      </c>
      <c r="FT466">
        <v>-3.054307161857522</v>
      </c>
      <c r="FU466">
        <v>0.8350474467978717</v>
      </c>
      <c r="FV466">
        <v>-5.241395541138175</v>
      </c>
      <c r="FW466">
        <v>-4.686225578920184</v>
      </c>
      <c r="FX466">
        <v>-4.421258079447032</v>
      </c>
      <c r="FY466">
        <v>-3.876888408441468</v>
      </c>
      <c r="FZ466">
        <v>-3.420562864973735</v>
      </c>
      <c r="GA466">
        <v>-3.061341090967584</v>
      </c>
      <c r="GB466">
        <v>-2.692227708972868</v>
      </c>
      <c r="GC466">
        <v>-2.228637379524541</v>
      </c>
      <c r="GD466">
        <v>-1.67404311545439</v>
      </c>
      <c r="GE466">
        <v>-1.411345203816916</v>
      </c>
      <c r="GF466">
        <v>-0.8938735511485554</v>
      </c>
      <c r="GG466">
        <v>-3.887159</v>
      </c>
      <c r="GH466">
        <v>-3.887746513012319</v>
      </c>
      <c r="GI466">
        <v>0.919086904111756</v>
      </c>
      <c r="GJ466">
        <v>-6.271554815110831</v>
      </c>
      <c r="GK466">
        <v>-5.682501445227483</v>
      </c>
      <c r="GL466">
        <v>-5.405436774054197</v>
      </c>
      <c r="GM466">
        <v>-4.793390585841012</v>
      </c>
      <c r="GN466">
        <v>-4.293934653175215</v>
      </c>
      <c r="GO466">
        <v>-3.884765296884046</v>
      </c>
      <c r="GP466">
        <v>-3.479644678322444</v>
      </c>
      <c r="GQ466">
        <v>-2.974475895479462</v>
      </c>
      <c r="GR466">
        <v>-2.396408508097508</v>
      </c>
      <c r="GS466">
        <v>-2.071708223330853</v>
      </c>
      <c r="GT466">
        <v>-1.507757333289821</v>
      </c>
      <c r="GU466">
        <v>-1.869026</v>
      </c>
      <c r="GV466">
        <v>-1.87110284704435</v>
      </c>
      <c r="GW466">
        <v>0.7959427189929393</v>
      </c>
      <c r="GX466">
        <v>-3.909144842068413</v>
      </c>
      <c r="GY466">
        <v>-3.441820790629788</v>
      </c>
      <c r="GZ466">
        <v>-3.191222432520711</v>
      </c>
      <c r="HA466">
        <v>-2.667386317139969</v>
      </c>
      <c r="HB466">
        <v>-2.213920314397176</v>
      </c>
      <c r="HC466">
        <v>-1.866387995344523</v>
      </c>
      <c r="HD466">
        <v>-1.524831383501684</v>
      </c>
      <c r="HE466">
        <v>-1.086368331214726</v>
      </c>
      <c r="HF466">
        <v>-0.5527984979632079</v>
      </c>
      <c r="HG466">
        <v>-0.3021586607078428</v>
      </c>
      <c r="HH466">
        <v>0.1673519182251424</v>
      </c>
      <c r="HI466">
        <v>-1.225636</v>
      </c>
      <c r="HJ466">
        <v>-1.223303351767356</v>
      </c>
      <c r="HK466">
        <v>0.7478404440074156</v>
      </c>
      <c r="HL466">
        <v>-3.161265713474333</v>
      </c>
      <c r="HM466">
        <v>-2.681598114384902</v>
      </c>
      <c r="HN466">
        <v>-2.459556800474849</v>
      </c>
      <c r="HO466">
        <v>-1.967478357749076</v>
      </c>
      <c r="HP466">
        <v>-1.543613677613275</v>
      </c>
      <c r="HQ466">
        <v>-1.220734238878513</v>
      </c>
      <c r="HR466">
        <v>-0.9025970512968621</v>
      </c>
      <c r="HS466">
        <v>-0.4818846191346481</v>
      </c>
      <c r="HT466">
        <v>0.01614448819934466</v>
      </c>
      <c r="HU466">
        <v>0.2450562671535985</v>
      </c>
      <c r="HV466">
        <v>0.7244530292562887</v>
      </c>
      <c r="HW466">
        <v>-1.085417</v>
      </c>
      <c r="HX466">
        <v>-1.09795725642207</v>
      </c>
      <c r="HY466">
        <v>0.7270760753329403</v>
      </c>
      <c r="HZ466">
        <v>-2.964012701202021</v>
      </c>
      <c r="IA466">
        <v>-2.537278643029328</v>
      </c>
      <c r="IB466">
        <v>-2.296906590708887</v>
      </c>
      <c r="IC466">
        <v>-1.815609387673119</v>
      </c>
      <c r="ID466">
        <v>-1.416209083484878</v>
      </c>
      <c r="IE466">
        <v>-1.097641059691566</v>
      </c>
      <c r="IF466">
        <v>-0.7824288660895811</v>
      </c>
      <c r="IG466">
        <v>-0.3816079512575161</v>
      </c>
      <c r="IH466">
        <v>0.1028841507169</v>
      </c>
      <c r="II466">
        <v>0.3397766808636002</v>
      </c>
      <c r="IJ466">
        <v>0.7724632859718119</v>
      </c>
    </row>
    <row r="467" spans="1:244">
      <c r="A467" s="1" t="s">
        <v>484</v>
      </c>
      <c r="B467">
        <v>19</v>
      </c>
      <c r="C467">
        <v>61</v>
      </c>
      <c r="D467">
        <v>80</v>
      </c>
      <c r="G467">
        <v>-4.22</v>
      </c>
      <c r="H467">
        <v>-4.219011801875387</v>
      </c>
      <c r="I467">
        <v>0.3312336362136183</v>
      </c>
      <c r="J467">
        <v>-5.083386989788543</v>
      </c>
      <c r="K467">
        <v>-4.87393821365211</v>
      </c>
      <c r="L467">
        <v>-4.764320043782298</v>
      </c>
      <c r="M467">
        <v>-4.545836167783071</v>
      </c>
      <c r="N467">
        <v>-4.363659291663455</v>
      </c>
      <c r="O467">
        <v>-4.220711114801806</v>
      </c>
      <c r="P467">
        <v>-4.073035196770468</v>
      </c>
      <c r="Q467">
        <v>-3.890416344194093</v>
      </c>
      <c r="R467">
        <v>-3.674088107577847</v>
      </c>
      <c r="S467">
        <v>-3.57185314613974</v>
      </c>
      <c r="T467">
        <v>-3.356407439048158</v>
      </c>
      <c r="AI467">
        <v>-2.469754</v>
      </c>
      <c r="AJ467">
        <v>-2.468997818494842</v>
      </c>
      <c r="AK467">
        <v>0.59776007706304</v>
      </c>
      <c r="AL467">
        <v>-4.015455517981231</v>
      </c>
      <c r="AM467">
        <v>-3.636547051393941</v>
      </c>
      <c r="AN467">
        <v>-3.452020092483317</v>
      </c>
      <c r="AO467">
        <v>-3.065963350331096</v>
      </c>
      <c r="AP467">
        <v>-2.732923707569058</v>
      </c>
      <c r="AQ467">
        <v>-2.468001939994425</v>
      </c>
      <c r="AR467">
        <v>-2.205216260527958</v>
      </c>
      <c r="AS467">
        <v>-1.875586375813554</v>
      </c>
      <c r="AT467">
        <v>-1.489343780126005</v>
      </c>
      <c r="AU467">
        <v>-1.305621095581027</v>
      </c>
      <c r="AV467">
        <v>-0.9087513444867844</v>
      </c>
      <c r="AW467">
        <v>-3.324737</v>
      </c>
      <c r="AX467">
        <v>-3.324905608253564</v>
      </c>
      <c r="AY467">
        <v>0.5614486406369988</v>
      </c>
      <c r="AZ467">
        <v>-4.770401629456287</v>
      </c>
      <c r="BA467">
        <v>-4.427368407126528</v>
      </c>
      <c r="BB467">
        <v>-4.247532860263014</v>
      </c>
      <c r="BC467">
        <v>-3.879162029739573</v>
      </c>
      <c r="BD467">
        <v>-3.578000029256315</v>
      </c>
      <c r="BE467">
        <v>-3.326287761475705</v>
      </c>
      <c r="BF467">
        <v>-3.07436893668273</v>
      </c>
      <c r="BG467">
        <v>-2.765831346483812</v>
      </c>
      <c r="BH467">
        <v>-2.390705720506082</v>
      </c>
      <c r="BI467">
        <v>-2.22957670750268</v>
      </c>
      <c r="BJ467">
        <v>-1.910671627825132</v>
      </c>
      <c r="BK467">
        <v>-3.481508</v>
      </c>
      <c r="BL467">
        <v>-3.479377833252874</v>
      </c>
      <c r="BM467">
        <v>0.6890841549360657</v>
      </c>
      <c r="BN467">
        <v>-5.237477532049492</v>
      </c>
      <c r="BO467">
        <v>-4.817056291771763</v>
      </c>
      <c r="BP467">
        <v>-4.602092214318733</v>
      </c>
      <c r="BQ467">
        <v>-4.161531800233424</v>
      </c>
      <c r="BR467">
        <v>-3.784232746835222</v>
      </c>
      <c r="BS467">
        <v>-3.486913950180344</v>
      </c>
      <c r="BT467">
        <v>-3.174615988665969</v>
      </c>
      <c r="BU467">
        <v>-2.789804267038792</v>
      </c>
      <c r="BV467">
        <v>-2.344713070573016</v>
      </c>
      <c r="BW467">
        <v>-2.131991954258474</v>
      </c>
      <c r="BX467">
        <v>-1.663498906832386</v>
      </c>
      <c r="BY467">
        <v>-2.586846</v>
      </c>
      <c r="BZ467">
        <v>-2.58449631273752</v>
      </c>
      <c r="CA467">
        <v>0.5620797388407514</v>
      </c>
      <c r="CB467">
        <v>-4.022051797801084</v>
      </c>
      <c r="CC467">
        <v>-3.678384652094333</v>
      </c>
      <c r="CD467">
        <v>-3.496779967934761</v>
      </c>
      <c r="CE467">
        <v>-3.143272875244691</v>
      </c>
      <c r="CF467">
        <v>-2.838488574149435</v>
      </c>
      <c r="CG467">
        <v>-2.581151177660724</v>
      </c>
      <c r="CH467">
        <v>-2.339935153482123</v>
      </c>
      <c r="CI467">
        <v>-2.026663332809352</v>
      </c>
      <c r="CJ467">
        <v>-1.662223947703675</v>
      </c>
      <c r="CK467">
        <v>-1.483666026998436</v>
      </c>
      <c r="CL467">
        <v>-1.10639496935138</v>
      </c>
      <c r="CM467">
        <v>-2.058471</v>
      </c>
      <c r="CN467">
        <v>-2.056863581130012</v>
      </c>
      <c r="CO467">
        <v>0.4585715951155897</v>
      </c>
      <c r="CP467">
        <v>-3.24362573841164</v>
      </c>
      <c r="CQ467">
        <v>-2.949030006954948</v>
      </c>
      <c r="CR467">
        <v>-2.813974103064305</v>
      </c>
      <c r="CS467">
        <v>-2.513739260873969</v>
      </c>
      <c r="CT467">
        <v>-2.255034440617021</v>
      </c>
      <c r="CU467">
        <v>-2.052102980639539</v>
      </c>
      <c r="CV467">
        <v>-1.853607716001061</v>
      </c>
      <c r="CW467">
        <v>-1.606678700784703</v>
      </c>
      <c r="CX467">
        <v>-1.302058834813144</v>
      </c>
      <c r="CY467">
        <v>-1.163569428029068</v>
      </c>
      <c r="CZ467">
        <v>-0.8699260928367309</v>
      </c>
      <c r="DA467">
        <v>-1.934888</v>
      </c>
      <c r="DB467">
        <v>-1.936656983000793</v>
      </c>
      <c r="DC467">
        <v>0.4626749781911015</v>
      </c>
      <c r="DD467">
        <v>-3.137243596823534</v>
      </c>
      <c r="DE467">
        <v>-2.845434751916111</v>
      </c>
      <c r="DF467">
        <v>-2.692769901617697</v>
      </c>
      <c r="DG467">
        <v>-2.396065995166704</v>
      </c>
      <c r="DH467">
        <v>-2.138312775311865</v>
      </c>
      <c r="DI467">
        <v>-1.937630552813884</v>
      </c>
      <c r="DJ467">
        <v>-1.731495440321651</v>
      </c>
      <c r="DK467">
        <v>-1.479021580169974</v>
      </c>
      <c r="DL467">
        <v>-1.174131822334119</v>
      </c>
      <c r="DM467">
        <v>-1.035462915258834</v>
      </c>
      <c r="DN467">
        <v>-0.7534725023631592</v>
      </c>
    </row>
    <row r="468" spans="1:244">
      <c r="A468" s="1" t="s">
        <v>485</v>
      </c>
      <c r="B468">
        <v>19</v>
      </c>
      <c r="C468">
        <v>62</v>
      </c>
      <c r="D468">
        <v>81</v>
      </c>
      <c r="EC468">
        <v>-6.67</v>
      </c>
      <c r="ED468">
        <v>-6.665930832431627</v>
      </c>
      <c r="EE468">
        <v>0.4254151439469495</v>
      </c>
      <c r="EF468">
        <v>-7.76096060091483</v>
      </c>
      <c r="EG468">
        <v>-7.506796442058742</v>
      </c>
      <c r="EH468">
        <v>-7.371013118819543</v>
      </c>
      <c r="EI468">
        <v>-7.085653861150652</v>
      </c>
      <c r="EJ468">
        <v>-6.848436977762907</v>
      </c>
      <c r="EK468">
        <v>-6.667382687558228</v>
      </c>
      <c r="EL468">
        <v>-6.481486620211912</v>
      </c>
      <c r="EM468">
        <v>-6.242898702272915</v>
      </c>
      <c r="EN468">
        <v>-5.96489946003051</v>
      </c>
      <c r="EO468">
        <v>-5.832651755420902</v>
      </c>
      <c r="EP468">
        <v>-5.558266809083299</v>
      </c>
      <c r="FE468">
        <v>-3.059728</v>
      </c>
      <c r="FF468">
        <v>-3.050522813086764</v>
      </c>
      <c r="FG468">
        <v>1.046064085150584</v>
      </c>
      <c r="FH468">
        <v>-5.745471759502045</v>
      </c>
      <c r="FI468">
        <v>-5.11865160834832</v>
      </c>
      <c r="FJ468">
        <v>-4.778793485157314</v>
      </c>
      <c r="FK468">
        <v>-4.086281859304989</v>
      </c>
      <c r="FL468">
        <v>-3.514688583835906</v>
      </c>
      <c r="FM468">
        <v>-3.046734277210253</v>
      </c>
      <c r="FN468">
        <v>-2.585850983057865</v>
      </c>
      <c r="FO468">
        <v>-2.001084725484713</v>
      </c>
      <c r="FP468">
        <v>-1.328046036018157</v>
      </c>
      <c r="FQ468">
        <v>-1.016734714955505</v>
      </c>
      <c r="FR468">
        <v>-0.4026962195331921</v>
      </c>
      <c r="FS468">
        <v>-4.341403</v>
      </c>
      <c r="FT468">
        <v>-4.34357653845829</v>
      </c>
      <c r="FU468">
        <v>0.8345860423079532</v>
      </c>
      <c r="FV468">
        <v>-6.550598842899872</v>
      </c>
      <c r="FW468">
        <v>-5.980535072695068</v>
      </c>
      <c r="FX468">
        <v>-5.720165454113697</v>
      </c>
      <c r="FY468">
        <v>-5.174366580019913</v>
      </c>
      <c r="FZ468">
        <v>-4.700102733705774</v>
      </c>
      <c r="GA468">
        <v>-4.33780936617358</v>
      </c>
      <c r="GB468">
        <v>-3.980798534430749</v>
      </c>
      <c r="GC468">
        <v>-3.520083757337154</v>
      </c>
      <c r="GD468">
        <v>-2.975819246726696</v>
      </c>
      <c r="GE468">
        <v>-2.69610047255935</v>
      </c>
      <c r="GF468">
        <v>-2.163049751310352</v>
      </c>
      <c r="GG468">
        <v>-5.156207</v>
      </c>
      <c r="GH468">
        <v>-5.151000499226725</v>
      </c>
      <c r="GI468">
        <v>0.9233069111180152</v>
      </c>
      <c r="GJ468">
        <v>-7.499836266024338</v>
      </c>
      <c r="GK468">
        <v>-6.971584105725785</v>
      </c>
      <c r="GL468">
        <v>-6.679364869498057</v>
      </c>
      <c r="GM468">
        <v>-6.06441729814747</v>
      </c>
      <c r="GN468">
        <v>-5.562035976399665</v>
      </c>
      <c r="GO468">
        <v>-5.146906277906843</v>
      </c>
      <c r="GP468">
        <v>-4.741751141590115</v>
      </c>
      <c r="GQ468">
        <v>-4.230842895745012</v>
      </c>
      <c r="GR468">
        <v>-3.628189212139853</v>
      </c>
      <c r="GS468">
        <v>-3.338151141604939</v>
      </c>
      <c r="GT468">
        <v>-2.750137012617972</v>
      </c>
      <c r="GU468">
        <v>-3.193441</v>
      </c>
      <c r="GV468">
        <v>-3.199936587084171</v>
      </c>
      <c r="GW468">
        <v>0.7979534132573854</v>
      </c>
      <c r="GX468">
        <v>-5.295741990520574</v>
      </c>
      <c r="GY468">
        <v>-4.756982941290811</v>
      </c>
      <c r="GZ468">
        <v>-4.512767639522909</v>
      </c>
      <c r="HA468">
        <v>-3.994199096688134</v>
      </c>
      <c r="HB468">
        <v>-3.545747535511073</v>
      </c>
      <c r="HC468">
        <v>-3.201818646643376</v>
      </c>
      <c r="HD468">
        <v>-2.849599349237625</v>
      </c>
      <c r="HE468">
        <v>-2.4104017766294</v>
      </c>
      <c r="HF468">
        <v>-1.881855961235772</v>
      </c>
      <c r="HG468">
        <v>-1.611168923547822</v>
      </c>
      <c r="HH468">
        <v>-1.114393693302833</v>
      </c>
      <c r="HI468">
        <v>-2.357417</v>
      </c>
      <c r="HJ468">
        <v>-2.361055041917445</v>
      </c>
      <c r="HK468">
        <v>0.7489633554864744</v>
      </c>
      <c r="HL468">
        <v>-4.247929488315464</v>
      </c>
      <c r="HM468">
        <v>-3.81088510279428</v>
      </c>
      <c r="HN468">
        <v>-3.58966656013382</v>
      </c>
      <c r="HO468">
        <v>-3.101599489404971</v>
      </c>
      <c r="HP468">
        <v>-2.69443183890093</v>
      </c>
      <c r="HQ468">
        <v>-2.360586840746263</v>
      </c>
      <c r="HR468">
        <v>-2.03334517951028</v>
      </c>
      <c r="HS468">
        <v>-1.618762671720563</v>
      </c>
      <c r="HT468">
        <v>-1.125471496635902</v>
      </c>
      <c r="HU468">
        <v>-0.8932373353316125</v>
      </c>
      <c r="HV468">
        <v>-0.4185864091810208</v>
      </c>
      <c r="HW468">
        <v>-2.196355</v>
      </c>
      <c r="HX468">
        <v>-2.193191668010294</v>
      </c>
      <c r="HY468">
        <v>0.7277639805725749</v>
      </c>
      <c r="HZ468">
        <v>-4.081370003739652</v>
      </c>
      <c r="IA468">
        <v>-3.626848880794114</v>
      </c>
      <c r="IB468">
        <v>-3.394637247672232</v>
      </c>
      <c r="IC468">
        <v>-2.914879701969889</v>
      </c>
      <c r="ID468">
        <v>-2.505762225655516</v>
      </c>
      <c r="IE468">
        <v>-2.1852414501682</v>
      </c>
      <c r="IF468">
        <v>-1.877105246046785</v>
      </c>
      <c r="IG468">
        <v>-1.461262503363046</v>
      </c>
      <c r="IH468">
        <v>-1.013333908505209</v>
      </c>
      <c r="II468">
        <v>-0.7791114344122849</v>
      </c>
      <c r="IJ468">
        <v>-0.2996808107582545</v>
      </c>
    </row>
    <row r="469" spans="1:244">
      <c r="A469" s="1" t="s">
        <v>486</v>
      </c>
      <c r="B469">
        <v>19</v>
      </c>
      <c r="C469">
        <v>63</v>
      </c>
      <c r="D469">
        <v>82</v>
      </c>
      <c r="G469">
        <v>-6.74</v>
      </c>
      <c r="H469">
        <v>-6.738560718965777</v>
      </c>
      <c r="I469">
        <v>0.3270732989592549</v>
      </c>
      <c r="J469">
        <v>-7.578605219434682</v>
      </c>
      <c r="K469">
        <v>-7.386925768680601</v>
      </c>
      <c r="L469">
        <v>-7.275847372796543</v>
      </c>
      <c r="M469">
        <v>-7.062498021017183</v>
      </c>
      <c r="N469">
        <v>-6.882955206291168</v>
      </c>
      <c r="O469">
        <v>-6.737276215989182</v>
      </c>
      <c r="P469">
        <v>-6.592205033633152</v>
      </c>
      <c r="Q469">
        <v>-6.414367159216996</v>
      </c>
      <c r="R469">
        <v>-6.201877853857215</v>
      </c>
      <c r="S469">
        <v>-6.101451406333923</v>
      </c>
      <c r="T469">
        <v>-5.887961582668573</v>
      </c>
      <c r="AI469">
        <v>-3.391535</v>
      </c>
      <c r="AJ469">
        <v>-3.386189729158557</v>
      </c>
      <c r="AK469">
        <v>0.6018790180237485</v>
      </c>
      <c r="AL469">
        <v>-4.93510503097662</v>
      </c>
      <c r="AM469">
        <v>-4.564565881846351</v>
      </c>
      <c r="AN469">
        <v>-4.375602935553633</v>
      </c>
      <c r="AO469">
        <v>-3.983595390627066</v>
      </c>
      <c r="AP469">
        <v>-3.65270962690352</v>
      </c>
      <c r="AQ469">
        <v>-3.388386293994895</v>
      </c>
      <c r="AR469">
        <v>-3.116728486559602</v>
      </c>
      <c r="AS469">
        <v>-2.788353632638662</v>
      </c>
      <c r="AT469">
        <v>-2.3949719354517</v>
      </c>
      <c r="AU469">
        <v>-2.203577822556399</v>
      </c>
      <c r="AV469">
        <v>-1.809855113197412</v>
      </c>
      <c r="AW469">
        <v>-3.824549</v>
      </c>
      <c r="AX469">
        <v>-3.823145023649516</v>
      </c>
      <c r="AY469">
        <v>0.560976509519255</v>
      </c>
      <c r="AZ469">
        <v>-5.260934622267323</v>
      </c>
      <c r="BA469">
        <v>-4.915915127615216</v>
      </c>
      <c r="BB469">
        <v>-4.747261299816726</v>
      </c>
      <c r="BC469">
        <v>-4.379889992188505</v>
      </c>
      <c r="BD469">
        <v>-4.071366102316918</v>
      </c>
      <c r="BE469">
        <v>-3.82574015197561</v>
      </c>
      <c r="BF469">
        <v>-3.579485835924097</v>
      </c>
      <c r="BG469">
        <v>-3.26472362940407</v>
      </c>
      <c r="BH469">
        <v>-2.894872800263313</v>
      </c>
      <c r="BI469">
        <v>-2.722474779257625</v>
      </c>
      <c r="BJ469">
        <v>-2.379226249849095</v>
      </c>
      <c r="BK469">
        <v>-4.119918</v>
      </c>
      <c r="BL469">
        <v>-4.117220130485636</v>
      </c>
      <c r="BM469">
        <v>0.6948640049922096</v>
      </c>
      <c r="BN469">
        <v>-5.857000397514707</v>
      </c>
      <c r="BO469">
        <v>-5.474685069603384</v>
      </c>
      <c r="BP469">
        <v>-5.24094825391387</v>
      </c>
      <c r="BQ469">
        <v>-4.805120074840754</v>
      </c>
      <c r="BR469">
        <v>-4.431959370831672</v>
      </c>
      <c r="BS469">
        <v>-4.124698420909009</v>
      </c>
      <c r="BT469">
        <v>-3.818550745351649</v>
      </c>
      <c r="BU469">
        <v>-3.427109831049813</v>
      </c>
      <c r="BV469">
        <v>-2.956988226223791</v>
      </c>
      <c r="BW469">
        <v>-2.7520840580905</v>
      </c>
      <c r="BX469">
        <v>-2.314473445078201</v>
      </c>
      <c r="BY469">
        <v>-3.43868</v>
      </c>
      <c r="BZ469">
        <v>-3.437421030025523</v>
      </c>
      <c r="CA469">
        <v>0.5672549686807243</v>
      </c>
      <c r="CB469">
        <v>-4.903045070881006</v>
      </c>
      <c r="CC469">
        <v>-4.547278100094426</v>
      </c>
      <c r="CD469">
        <v>-4.379183356711557</v>
      </c>
      <c r="CE469">
        <v>-3.996769096316874</v>
      </c>
      <c r="CF469">
        <v>-3.6850476736237</v>
      </c>
      <c r="CG469">
        <v>-3.435108848727147</v>
      </c>
      <c r="CH469">
        <v>-3.190743986890201</v>
      </c>
      <c r="CI469">
        <v>-2.878090619166016</v>
      </c>
      <c r="CJ469">
        <v>-2.506624039866971</v>
      </c>
      <c r="CK469">
        <v>-2.32761011839003</v>
      </c>
      <c r="CL469">
        <v>-1.971010474502364</v>
      </c>
      <c r="CM469">
        <v>-3.107258</v>
      </c>
      <c r="CN469">
        <v>-3.108724874025328</v>
      </c>
      <c r="CO469">
        <v>0.4595662989406196</v>
      </c>
      <c r="CP469">
        <v>-4.297828938855417</v>
      </c>
      <c r="CQ469">
        <v>-4.003645525416109</v>
      </c>
      <c r="CR469">
        <v>-3.861531426767516</v>
      </c>
      <c r="CS469">
        <v>-3.564942064627906</v>
      </c>
      <c r="CT469">
        <v>-3.313134638041302</v>
      </c>
      <c r="CU469">
        <v>-3.111216908347889</v>
      </c>
      <c r="CV469">
        <v>-2.906866862228804</v>
      </c>
      <c r="CW469">
        <v>-2.652504815052562</v>
      </c>
      <c r="CX469">
        <v>-2.352206932797803</v>
      </c>
      <c r="CY469">
        <v>-2.208190858879925</v>
      </c>
      <c r="CZ469">
        <v>-1.904837120599629</v>
      </c>
      <c r="DA469">
        <v>-2.94434</v>
      </c>
      <c r="DB469">
        <v>-2.944388825694829</v>
      </c>
      <c r="DC469">
        <v>0.4611667859898159</v>
      </c>
      <c r="DD469">
        <v>-4.112855336006622</v>
      </c>
      <c r="DE469">
        <v>-3.844055870310541</v>
      </c>
      <c r="DF469">
        <v>-3.710465549726963</v>
      </c>
      <c r="DG469">
        <v>-3.403508334126927</v>
      </c>
      <c r="DH469">
        <v>-3.145526787678694</v>
      </c>
      <c r="DI469">
        <v>-2.94156882027377</v>
      </c>
      <c r="DJ469">
        <v>-2.737849135837902</v>
      </c>
      <c r="DK469">
        <v>-2.487395690751947</v>
      </c>
      <c r="DL469">
        <v>-2.194469751030752</v>
      </c>
      <c r="DM469">
        <v>-2.054300275587341</v>
      </c>
      <c r="DN469">
        <v>-1.763378194117046</v>
      </c>
    </row>
    <row r="470" spans="1:244">
      <c r="A470" s="1" t="s">
        <v>487</v>
      </c>
      <c r="B470">
        <v>19</v>
      </c>
      <c r="C470">
        <v>64</v>
      </c>
      <c r="D470">
        <v>83</v>
      </c>
      <c r="EC470">
        <v>-9.68</v>
      </c>
      <c r="ED470">
        <v>-9.682095502685273</v>
      </c>
      <c r="EE470">
        <v>0.4224369153770258</v>
      </c>
      <c r="EF470">
        <v>-10.78726222537268</v>
      </c>
      <c r="EG470">
        <v>-10.51461778370231</v>
      </c>
      <c r="EH470">
        <v>-10.37705774360262</v>
      </c>
      <c r="EI470">
        <v>-10.1010203620174</v>
      </c>
      <c r="EJ470">
        <v>-9.862410753265877</v>
      </c>
      <c r="EK470">
        <v>-9.685198517615195</v>
      </c>
      <c r="EL470">
        <v>-9.498336359346863</v>
      </c>
      <c r="EM470">
        <v>-9.261121021434553</v>
      </c>
      <c r="EN470">
        <v>-8.991756285804437</v>
      </c>
      <c r="EO470">
        <v>-8.861533810440935</v>
      </c>
      <c r="EP470">
        <v>-8.610150635865416</v>
      </c>
      <c r="FE470">
        <v>-5.057767</v>
      </c>
      <c r="FF470">
        <v>-5.058130493661916</v>
      </c>
      <c r="FG470">
        <v>1.060856637921532</v>
      </c>
      <c r="FH470">
        <v>-7.770555540775081</v>
      </c>
      <c r="FI470">
        <v>-7.1259533120556</v>
      </c>
      <c r="FJ470">
        <v>-6.813197579413098</v>
      </c>
      <c r="FK470">
        <v>-6.110600604233422</v>
      </c>
      <c r="FL470">
        <v>-5.526608051236694</v>
      </c>
      <c r="FM470">
        <v>-5.055648955279434</v>
      </c>
      <c r="FN470">
        <v>-4.600344582369797</v>
      </c>
      <c r="FO470">
        <v>-4.004564156339462</v>
      </c>
      <c r="FP470">
        <v>-3.306335418667971</v>
      </c>
      <c r="FQ470">
        <v>-2.951482782733113</v>
      </c>
      <c r="FR470">
        <v>-2.278890734236152</v>
      </c>
      <c r="FS470">
        <v>-5.554885</v>
      </c>
      <c r="FT470">
        <v>-5.558601400070796</v>
      </c>
      <c r="FU470">
        <v>0.8414407025833806</v>
      </c>
      <c r="FV470">
        <v>-7.759323894653018</v>
      </c>
      <c r="FW470">
        <v>-7.200159160897888</v>
      </c>
      <c r="FX470">
        <v>-6.931473759200688</v>
      </c>
      <c r="FY470">
        <v>-6.393801317292851</v>
      </c>
      <c r="FZ470">
        <v>-5.929359944931423</v>
      </c>
      <c r="GA470">
        <v>-5.559010516659505</v>
      </c>
      <c r="GB470">
        <v>-5.188471319636399</v>
      </c>
      <c r="GC470">
        <v>-4.714876719351237</v>
      </c>
      <c r="GD470">
        <v>-4.191210479136819</v>
      </c>
      <c r="GE470">
        <v>-3.929449679076261</v>
      </c>
      <c r="GF470">
        <v>-3.376882125439842</v>
      </c>
      <c r="GG470">
        <v>-6.750182000000001</v>
      </c>
      <c r="GH470">
        <v>-6.757479573141577</v>
      </c>
      <c r="GI470">
        <v>0.9204978591866196</v>
      </c>
      <c r="GJ470">
        <v>-9.145228352605637</v>
      </c>
      <c r="GK470">
        <v>-8.561089125369834</v>
      </c>
      <c r="GL470">
        <v>-8.271809983665367</v>
      </c>
      <c r="GM470">
        <v>-7.674143218161094</v>
      </c>
      <c r="GN470">
        <v>-7.158119723249693</v>
      </c>
      <c r="GO470">
        <v>-6.758730168854187</v>
      </c>
      <c r="GP470">
        <v>-6.351332688993947</v>
      </c>
      <c r="GQ470">
        <v>-5.849032017643743</v>
      </c>
      <c r="GR470">
        <v>-5.249756808534757</v>
      </c>
      <c r="GS470">
        <v>-4.954301662434599</v>
      </c>
      <c r="GT470">
        <v>-4.371000261595337</v>
      </c>
      <c r="GU470">
        <v>-5.161099</v>
      </c>
      <c r="GV470">
        <v>-5.155925185109563</v>
      </c>
      <c r="GW470">
        <v>0.7925037704987312</v>
      </c>
      <c r="GX470">
        <v>-7.177374630811403</v>
      </c>
      <c r="GY470">
        <v>-6.717408532459732</v>
      </c>
      <c r="GZ470">
        <v>-6.46690664798022</v>
      </c>
      <c r="HA470">
        <v>-5.934810599934592</v>
      </c>
      <c r="HB470">
        <v>-5.50169625544645</v>
      </c>
      <c r="HC470">
        <v>-5.158682845146966</v>
      </c>
      <c r="HD470">
        <v>-4.809823937451991</v>
      </c>
      <c r="HE470">
        <v>-4.373939468625677</v>
      </c>
      <c r="HF470">
        <v>-3.849062546799288</v>
      </c>
      <c r="HG470">
        <v>-3.583894560345884</v>
      </c>
      <c r="HH470">
        <v>-3.139549789019168</v>
      </c>
      <c r="HI470">
        <v>-4.679618</v>
      </c>
      <c r="HJ470">
        <v>-4.679867077389309</v>
      </c>
      <c r="HK470">
        <v>0.7504434930196743</v>
      </c>
      <c r="HL470">
        <v>-6.594007778317847</v>
      </c>
      <c r="HM470">
        <v>-6.143324984768237</v>
      </c>
      <c r="HN470">
        <v>-5.906760886260809</v>
      </c>
      <c r="HO470">
        <v>-5.427329594106763</v>
      </c>
      <c r="HP470">
        <v>-5.011011828419863</v>
      </c>
      <c r="HQ470">
        <v>-4.680741299140772</v>
      </c>
      <c r="HR470">
        <v>-4.352639303625663</v>
      </c>
      <c r="HS470">
        <v>-3.928953271612296</v>
      </c>
      <c r="HT470">
        <v>-3.447263527635688</v>
      </c>
      <c r="HU470">
        <v>-3.190770109109109</v>
      </c>
      <c r="HV470">
        <v>-2.724753172992397</v>
      </c>
      <c r="HW470">
        <v>-4.538384</v>
      </c>
      <c r="HX470">
        <v>-4.532646674236521</v>
      </c>
      <c r="HY470">
        <v>0.7282797203673723</v>
      </c>
      <c r="HZ470">
        <v>-6.414708297188</v>
      </c>
      <c r="IA470">
        <v>-5.963750818779562</v>
      </c>
      <c r="IB470">
        <v>-5.737574969176924</v>
      </c>
      <c r="IC470">
        <v>-5.260361206051548</v>
      </c>
      <c r="ID470">
        <v>-4.854078330961583</v>
      </c>
      <c r="IE470">
        <v>-4.522864774386768</v>
      </c>
      <c r="IF470">
        <v>-4.20740060762231</v>
      </c>
      <c r="IG470">
        <v>-3.806341640840152</v>
      </c>
      <c r="IH470">
        <v>-3.346202428557719</v>
      </c>
      <c r="II470">
        <v>-3.134458321072061</v>
      </c>
      <c r="IJ470">
        <v>-2.670425412573966</v>
      </c>
    </row>
    <row r="471" spans="1:244">
      <c r="A471" s="1" t="s">
        <v>488</v>
      </c>
      <c r="B471">
        <v>19</v>
      </c>
      <c r="C471">
        <v>65</v>
      </c>
      <c r="D471">
        <v>84</v>
      </c>
      <c r="G471">
        <v>-4.41</v>
      </c>
      <c r="H471">
        <v>-4.413594610928325</v>
      </c>
      <c r="I471">
        <v>0.3295867214748458</v>
      </c>
      <c r="J471">
        <v>-5.261643853428575</v>
      </c>
      <c r="K471">
        <v>-5.059623977458279</v>
      </c>
      <c r="L471">
        <v>-4.959242993081459</v>
      </c>
      <c r="M471">
        <v>-4.741298264724182</v>
      </c>
      <c r="N471">
        <v>-4.559029743085866</v>
      </c>
      <c r="O471">
        <v>-4.409308361183627</v>
      </c>
      <c r="P471">
        <v>-4.266631448044089</v>
      </c>
      <c r="Q471">
        <v>-4.085010996932931</v>
      </c>
      <c r="R471">
        <v>-3.874949965796026</v>
      </c>
      <c r="S471">
        <v>-3.772839794871333</v>
      </c>
      <c r="T471">
        <v>-3.56815200010067</v>
      </c>
      <c r="AI471">
        <v>-3.526068</v>
      </c>
      <c r="AJ471">
        <v>-3.523334924277207</v>
      </c>
      <c r="AK471">
        <v>0.6044455476530343</v>
      </c>
      <c r="AL471">
        <v>-5.0811447642755</v>
      </c>
      <c r="AM471">
        <v>-4.69003720977813</v>
      </c>
      <c r="AN471">
        <v>-4.512663886585279</v>
      </c>
      <c r="AO471">
        <v>-4.124815879413252</v>
      </c>
      <c r="AP471">
        <v>-3.792132294946278</v>
      </c>
      <c r="AQ471">
        <v>-3.524912791721403</v>
      </c>
      <c r="AR471">
        <v>-3.260807598372012</v>
      </c>
      <c r="AS471">
        <v>-2.926629400349888</v>
      </c>
      <c r="AT471">
        <v>-2.524266890482902</v>
      </c>
      <c r="AU471">
        <v>-2.32397987334539</v>
      </c>
      <c r="AV471">
        <v>-1.936114616821724</v>
      </c>
      <c r="AW471">
        <v>-4.062426</v>
      </c>
      <c r="AX471">
        <v>-4.065549039880652</v>
      </c>
      <c r="AY471">
        <v>0.5583418235826832</v>
      </c>
      <c r="AZ471">
        <v>-5.483435597042526</v>
      </c>
      <c r="BA471">
        <v>-5.153199936684123</v>
      </c>
      <c r="BB471">
        <v>-4.976233294141561</v>
      </c>
      <c r="BC471">
        <v>-4.620923906499349</v>
      </c>
      <c r="BD471">
        <v>-4.311220689698172</v>
      </c>
      <c r="BE471">
        <v>-4.06819741027697</v>
      </c>
      <c r="BF471">
        <v>-3.818926972245679</v>
      </c>
      <c r="BG471">
        <v>-3.507063233972797</v>
      </c>
      <c r="BH471">
        <v>-3.145276310758665</v>
      </c>
      <c r="BI471">
        <v>-2.973404440195797</v>
      </c>
      <c r="BJ471">
        <v>-2.63976510977004</v>
      </c>
      <c r="BK471">
        <v>-4.185923000000001</v>
      </c>
      <c r="BL471">
        <v>-4.18475521045968</v>
      </c>
      <c r="BM471">
        <v>0.6926632172029179</v>
      </c>
      <c r="BN471">
        <v>-5.928214701414808</v>
      </c>
      <c r="BO471">
        <v>-5.532399389245009</v>
      </c>
      <c r="BP471">
        <v>-5.314241916425847</v>
      </c>
      <c r="BQ471">
        <v>-4.872519685260362</v>
      </c>
      <c r="BR471">
        <v>-4.491517995849437</v>
      </c>
      <c r="BS471">
        <v>-4.192478625997946</v>
      </c>
      <c r="BT471">
        <v>-3.882869467996033</v>
      </c>
      <c r="BU471">
        <v>-3.492971738742125</v>
      </c>
      <c r="BV471">
        <v>-3.046700157559709</v>
      </c>
      <c r="BW471">
        <v>-2.824867115798473</v>
      </c>
      <c r="BX471">
        <v>-2.362883521006864</v>
      </c>
      <c r="BY471">
        <v>-3.593095</v>
      </c>
      <c r="BZ471">
        <v>-3.596129790313705</v>
      </c>
      <c r="CA471">
        <v>0.559082846807581</v>
      </c>
      <c r="CB471">
        <v>-5.025072563187</v>
      </c>
      <c r="CC471">
        <v>-4.706578008635598</v>
      </c>
      <c r="CD471">
        <v>-4.513600916533072</v>
      </c>
      <c r="CE471">
        <v>-4.144984755273772</v>
      </c>
      <c r="CF471">
        <v>-3.842796301035178</v>
      </c>
      <c r="CG471">
        <v>-3.598687786604109</v>
      </c>
      <c r="CH471">
        <v>-3.346624038605517</v>
      </c>
      <c r="CI471">
        <v>-3.045066607718703</v>
      </c>
      <c r="CJ471">
        <v>-2.67658964857368</v>
      </c>
      <c r="CK471">
        <v>-2.502564430730408</v>
      </c>
      <c r="CL471">
        <v>-2.141583221427617</v>
      </c>
      <c r="CM471">
        <v>-3.19678</v>
      </c>
      <c r="CN471">
        <v>-3.193752964970634</v>
      </c>
      <c r="CO471">
        <v>0.4559319020324672</v>
      </c>
      <c r="CP471">
        <v>-4.361091693810106</v>
      </c>
      <c r="CQ471">
        <v>-4.083304340754102</v>
      </c>
      <c r="CR471">
        <v>-3.946554300966697</v>
      </c>
      <c r="CS471">
        <v>-3.650312862807224</v>
      </c>
      <c r="CT471">
        <v>-3.393474412103846</v>
      </c>
      <c r="CU471">
        <v>-3.18727062034437</v>
      </c>
      <c r="CV471">
        <v>-2.994298830850949</v>
      </c>
      <c r="CW471">
        <v>-2.745076076508349</v>
      </c>
      <c r="CX471">
        <v>-2.442970793651877</v>
      </c>
      <c r="CY471">
        <v>-2.295385568219793</v>
      </c>
      <c r="CZ471">
        <v>-2.027347729769043</v>
      </c>
      <c r="DA471">
        <v>-2.987459</v>
      </c>
      <c r="DB471">
        <v>-2.983894428240552</v>
      </c>
      <c r="DC471">
        <v>0.4608034355188562</v>
      </c>
      <c r="DD471">
        <v>-4.167017626977817</v>
      </c>
      <c r="DE471">
        <v>-3.88614997629868</v>
      </c>
      <c r="DF471">
        <v>-3.750456024686168</v>
      </c>
      <c r="DG471">
        <v>-3.43912745656465</v>
      </c>
      <c r="DH471">
        <v>-3.184513222881098</v>
      </c>
      <c r="DI471">
        <v>-2.980338526145625</v>
      </c>
      <c r="DJ471">
        <v>-2.783445812569506</v>
      </c>
      <c r="DK471">
        <v>-2.527798497752616</v>
      </c>
      <c r="DL471">
        <v>-2.22784081762629</v>
      </c>
      <c r="DM471">
        <v>-2.078665904861384</v>
      </c>
      <c r="DN471">
        <v>-1.760237629445886</v>
      </c>
    </row>
    <row r="472" spans="1:244">
      <c r="A472" s="1" t="s">
        <v>489</v>
      </c>
      <c r="B472">
        <v>19</v>
      </c>
      <c r="C472">
        <v>66</v>
      </c>
      <c r="D472">
        <v>85</v>
      </c>
      <c r="EC472">
        <v>-7.7</v>
      </c>
      <c r="ED472">
        <v>-7.695291118054497</v>
      </c>
      <c r="EE472">
        <v>0.4215841729411101</v>
      </c>
      <c r="EF472">
        <v>-8.751695965667164</v>
      </c>
      <c r="EG472">
        <v>-8.520195074629795</v>
      </c>
      <c r="EH472">
        <v>-8.385791631105374</v>
      </c>
      <c r="EI472">
        <v>-8.114625904397839</v>
      </c>
      <c r="EJ472">
        <v>-7.885450297501151</v>
      </c>
      <c r="EK472">
        <v>-7.697035290198682</v>
      </c>
      <c r="EL472">
        <v>-7.5132803306374</v>
      </c>
      <c r="EM472">
        <v>-7.27337720355704</v>
      </c>
      <c r="EN472">
        <v>-6.996315052380374</v>
      </c>
      <c r="EO472">
        <v>-6.8662374072247</v>
      </c>
      <c r="EP472">
        <v>-6.624607060782546</v>
      </c>
      <c r="FE472">
        <v>-5.513521</v>
      </c>
      <c r="FF472">
        <v>-5.51632815122742</v>
      </c>
      <c r="FG472">
        <v>1.054133658787338</v>
      </c>
      <c r="FH472">
        <v>-8.204485860924324</v>
      </c>
      <c r="FI472">
        <v>-7.581737660401579</v>
      </c>
      <c r="FJ472">
        <v>-7.250238156797005</v>
      </c>
      <c r="FK472">
        <v>-6.565866078859407</v>
      </c>
      <c r="FL472">
        <v>-5.984743665715087</v>
      </c>
      <c r="FM472">
        <v>-5.517391648620372</v>
      </c>
      <c r="FN472">
        <v>-5.049543410067701</v>
      </c>
      <c r="FO472">
        <v>-4.471459305272509</v>
      </c>
      <c r="FP472">
        <v>-3.776700208392353</v>
      </c>
      <c r="FQ472">
        <v>-3.419154364263353</v>
      </c>
      <c r="FR472">
        <v>-2.779230513419257</v>
      </c>
      <c r="FS472">
        <v>-6.247801</v>
      </c>
      <c r="FT472">
        <v>-6.252990111230613</v>
      </c>
      <c r="FU472">
        <v>0.8366151876398623</v>
      </c>
      <c r="FV472">
        <v>-8.429935281542896</v>
      </c>
      <c r="FW472">
        <v>-7.904299838824638</v>
      </c>
      <c r="FX472">
        <v>-7.639124906272158</v>
      </c>
      <c r="FY472">
        <v>-7.08523429926723</v>
      </c>
      <c r="FZ472">
        <v>-6.617698596728244</v>
      </c>
      <c r="GA472">
        <v>-6.252448251901073</v>
      </c>
      <c r="GB472">
        <v>-5.887286733112044</v>
      </c>
      <c r="GC472">
        <v>-5.42248557108087</v>
      </c>
      <c r="GD472">
        <v>-4.880387765172584</v>
      </c>
      <c r="GE472">
        <v>-4.609783950640527</v>
      </c>
      <c r="GF472">
        <v>-4.06880031953856</v>
      </c>
      <c r="GG472">
        <v>-7.094380999999999</v>
      </c>
      <c r="GH472">
        <v>-7.104294307720588</v>
      </c>
      <c r="GI472">
        <v>0.921201130123902</v>
      </c>
      <c r="GJ472">
        <v>-9.455482519797746</v>
      </c>
      <c r="GK472">
        <v>-8.914889383137302</v>
      </c>
      <c r="GL472">
        <v>-8.623471354399747</v>
      </c>
      <c r="GM472">
        <v>-8.019007612084671</v>
      </c>
      <c r="GN472">
        <v>-7.510035635620527</v>
      </c>
      <c r="GO472">
        <v>-7.103003553101558</v>
      </c>
      <c r="GP472">
        <v>-6.703782899409505</v>
      </c>
      <c r="GQ472">
        <v>-6.199843539228934</v>
      </c>
      <c r="GR472">
        <v>-5.589905133911752</v>
      </c>
      <c r="GS472">
        <v>-5.281778110969539</v>
      </c>
      <c r="GT472">
        <v>-4.705410312672693</v>
      </c>
      <c r="GU472">
        <v>-5.746144</v>
      </c>
      <c r="GV472">
        <v>-5.755625642709931</v>
      </c>
      <c r="GW472">
        <v>0.7963616378892149</v>
      </c>
      <c r="GX472">
        <v>-7.845600133070011</v>
      </c>
      <c r="GY472">
        <v>-7.335861444491232</v>
      </c>
      <c r="GZ472">
        <v>-7.075143381904853</v>
      </c>
      <c r="HA472">
        <v>-6.53493677768533</v>
      </c>
      <c r="HB472">
        <v>-6.098147887943502</v>
      </c>
      <c r="HC472">
        <v>-5.758151530213045</v>
      </c>
      <c r="HD472">
        <v>-5.402485037361094</v>
      </c>
      <c r="HE472">
        <v>-4.974159749144969</v>
      </c>
      <c r="HF472">
        <v>-4.444076467951923</v>
      </c>
      <c r="HG472">
        <v>-4.188480125784111</v>
      </c>
      <c r="HH472">
        <v>-3.722668454719722</v>
      </c>
      <c r="HI472">
        <v>-5.15773</v>
      </c>
      <c r="HJ472">
        <v>-5.160253100434779</v>
      </c>
      <c r="HK472">
        <v>0.7449902114438308</v>
      </c>
      <c r="HL472">
        <v>-7.034151277175724</v>
      </c>
      <c r="HM472">
        <v>-6.616450194724898</v>
      </c>
      <c r="HN472">
        <v>-6.386773321256522</v>
      </c>
      <c r="HO472">
        <v>-5.896740362469822</v>
      </c>
      <c r="HP472">
        <v>-5.493819797934356</v>
      </c>
      <c r="HQ472">
        <v>-5.163078534908844</v>
      </c>
      <c r="HR472">
        <v>-4.832258040273731</v>
      </c>
      <c r="HS472">
        <v>-4.422427530800877</v>
      </c>
      <c r="HT472">
        <v>-3.928051614012322</v>
      </c>
      <c r="HU472">
        <v>-3.684593612872869</v>
      </c>
      <c r="HV472">
        <v>-3.23397795819609</v>
      </c>
      <c r="HW472">
        <v>-4.976473</v>
      </c>
      <c r="HX472">
        <v>-4.974872189826284</v>
      </c>
      <c r="HY472">
        <v>0.7309357548484829</v>
      </c>
      <c r="HZ472">
        <v>-6.870473875158368</v>
      </c>
      <c r="IA472">
        <v>-6.413967242088328</v>
      </c>
      <c r="IB472">
        <v>-6.178257589671127</v>
      </c>
      <c r="IC472">
        <v>-5.702166920013696</v>
      </c>
      <c r="ID472">
        <v>-5.295662179389216</v>
      </c>
      <c r="IE472">
        <v>-4.971981432132689</v>
      </c>
      <c r="IF472">
        <v>-4.650348126683298</v>
      </c>
      <c r="IG472">
        <v>-4.251508121084202</v>
      </c>
      <c r="IH472">
        <v>-3.77819074558347</v>
      </c>
      <c r="II472">
        <v>-3.536544205253846</v>
      </c>
      <c r="IJ472">
        <v>-3.074228464951451</v>
      </c>
    </row>
    <row r="473" spans="1:244">
      <c r="A473" s="1" t="s">
        <v>490</v>
      </c>
      <c r="B473">
        <v>19</v>
      </c>
      <c r="C473">
        <v>67</v>
      </c>
      <c r="D473">
        <v>86</v>
      </c>
      <c r="G473">
        <v>-4.33</v>
      </c>
      <c r="H473">
        <v>-4.334152708450561</v>
      </c>
      <c r="I473">
        <v>0.3269967925236756</v>
      </c>
      <c r="J473">
        <v>-5.187429782054895</v>
      </c>
      <c r="K473">
        <v>-4.969038957340809</v>
      </c>
      <c r="L473">
        <v>-4.867902132821984</v>
      </c>
      <c r="M473">
        <v>-4.658020024766656</v>
      </c>
      <c r="N473">
        <v>-4.477828165070501</v>
      </c>
      <c r="O473">
        <v>-4.333355299941354</v>
      </c>
      <c r="P473">
        <v>-4.193259263103428</v>
      </c>
      <c r="Q473">
        <v>-4.012809383618587</v>
      </c>
      <c r="R473">
        <v>-3.794318295209533</v>
      </c>
      <c r="S473">
        <v>-3.691784378153004</v>
      </c>
      <c r="T473">
        <v>-3.492216136181832</v>
      </c>
      <c r="AI473">
        <v>-3.57822</v>
      </c>
      <c r="AJ473">
        <v>-3.578428845493101</v>
      </c>
      <c r="AK473">
        <v>0.6036311897386296</v>
      </c>
      <c r="AL473">
        <v>-5.146637892408592</v>
      </c>
      <c r="AM473">
        <v>-4.774396477639528</v>
      </c>
      <c r="AN473">
        <v>-4.575765170221319</v>
      </c>
      <c r="AO473">
        <v>-4.176940966680736</v>
      </c>
      <c r="AP473">
        <v>-3.842605515468435</v>
      </c>
      <c r="AQ473">
        <v>-3.577477982007765</v>
      </c>
      <c r="AR473">
        <v>-3.308501780468484</v>
      </c>
      <c r="AS473">
        <v>-2.976756694230492</v>
      </c>
      <c r="AT473">
        <v>-2.588401990461861</v>
      </c>
      <c r="AU473">
        <v>-2.407044803129159</v>
      </c>
      <c r="AV473">
        <v>-2.059539567489835</v>
      </c>
      <c r="AW473">
        <v>-4.147926</v>
      </c>
      <c r="AX473">
        <v>-4.148346386676069</v>
      </c>
      <c r="AY473">
        <v>0.5628485570324511</v>
      </c>
      <c r="AZ473">
        <v>-5.582780889081525</v>
      </c>
      <c r="BA473">
        <v>-5.244548772680598</v>
      </c>
      <c r="BB473">
        <v>-5.061641788311004</v>
      </c>
      <c r="BC473">
        <v>-4.713330653190045</v>
      </c>
      <c r="BD473">
        <v>-4.399577678287874</v>
      </c>
      <c r="BE473">
        <v>-4.153474088194693</v>
      </c>
      <c r="BF473">
        <v>-3.903836885090764</v>
      </c>
      <c r="BG473">
        <v>-3.579589207153078</v>
      </c>
      <c r="BH473">
        <v>-3.211234394544692</v>
      </c>
      <c r="BI473">
        <v>-3.044706984690326</v>
      </c>
      <c r="BJ473">
        <v>-2.709227410819931</v>
      </c>
      <c r="BK473">
        <v>-3.992092</v>
      </c>
      <c r="BL473">
        <v>-4.000704948325422</v>
      </c>
      <c r="BM473">
        <v>0.6889968480757891</v>
      </c>
      <c r="BN473">
        <v>-5.755452522581398</v>
      </c>
      <c r="BO473">
        <v>-5.350962230504423</v>
      </c>
      <c r="BP473">
        <v>-5.128407527859308</v>
      </c>
      <c r="BQ473">
        <v>-4.687370640783398</v>
      </c>
      <c r="BR473">
        <v>-4.300154905544903</v>
      </c>
      <c r="BS473">
        <v>-3.999228537166666</v>
      </c>
      <c r="BT473">
        <v>-3.6995120284721</v>
      </c>
      <c r="BU473">
        <v>-3.321233986757897</v>
      </c>
      <c r="BV473">
        <v>-2.862917431134147</v>
      </c>
      <c r="BW473">
        <v>-2.645236030812936</v>
      </c>
      <c r="BX473">
        <v>-2.189563582033505</v>
      </c>
      <c r="BY473">
        <v>-3.649582</v>
      </c>
      <c r="BZ473">
        <v>-3.650222850700016</v>
      </c>
      <c r="CA473">
        <v>0.5603837225671437</v>
      </c>
      <c r="CB473">
        <v>-5.102790165184934</v>
      </c>
      <c r="CC473">
        <v>-4.746853833002532</v>
      </c>
      <c r="CD473">
        <v>-4.568735546991455</v>
      </c>
      <c r="CE473">
        <v>-4.206007581108969</v>
      </c>
      <c r="CF473">
        <v>-3.891854029509424</v>
      </c>
      <c r="CG473">
        <v>-3.652113155381354</v>
      </c>
      <c r="CH473">
        <v>-3.39978603991227</v>
      </c>
      <c r="CI473">
        <v>-3.099460722351629</v>
      </c>
      <c r="CJ473">
        <v>-2.727813107020011</v>
      </c>
      <c r="CK473">
        <v>-2.552435638465532</v>
      </c>
      <c r="CL473">
        <v>-2.188084143945658</v>
      </c>
      <c r="CM473">
        <v>-3.181104</v>
      </c>
      <c r="CN473">
        <v>-3.180318248479431</v>
      </c>
      <c r="CO473">
        <v>0.4546249158294504</v>
      </c>
      <c r="CP473">
        <v>-4.355317795237207</v>
      </c>
      <c r="CQ473">
        <v>-4.076780198207717</v>
      </c>
      <c r="CR473">
        <v>-3.927779818553893</v>
      </c>
      <c r="CS473">
        <v>-3.632893444099813</v>
      </c>
      <c r="CT473">
        <v>-3.383572395430316</v>
      </c>
      <c r="CU473">
        <v>-3.179209452244818</v>
      </c>
      <c r="CV473">
        <v>-2.975542976950949</v>
      </c>
      <c r="CW473">
        <v>-2.728278840043453</v>
      </c>
      <c r="CX473">
        <v>-2.435906900903468</v>
      </c>
      <c r="CY473">
        <v>-2.296405168047841</v>
      </c>
      <c r="CZ473">
        <v>-2.022718883150992</v>
      </c>
      <c r="DA473">
        <v>-3.152238</v>
      </c>
      <c r="DB473">
        <v>-3.151215338064744</v>
      </c>
      <c r="DC473">
        <v>0.4621117018288053</v>
      </c>
      <c r="DD473">
        <v>-4.314796194921248</v>
      </c>
      <c r="DE473">
        <v>-4.059259178878921</v>
      </c>
      <c r="DF473">
        <v>-3.902932494564435</v>
      </c>
      <c r="DG473">
        <v>-3.608643759037208</v>
      </c>
      <c r="DH473">
        <v>-3.35677580101685</v>
      </c>
      <c r="DI473">
        <v>-3.154190806050138</v>
      </c>
      <c r="DJ473">
        <v>-2.951049133827455</v>
      </c>
      <c r="DK473">
        <v>-2.691095498147473</v>
      </c>
      <c r="DL473">
        <v>-2.38985479718622</v>
      </c>
      <c r="DM473">
        <v>-2.240836752668266</v>
      </c>
      <c r="DN473">
        <v>-1.931769378585664</v>
      </c>
    </row>
    <row r="474" spans="1:244">
      <c r="A474" s="1" t="s">
        <v>491</v>
      </c>
      <c r="B474">
        <v>19</v>
      </c>
      <c r="C474">
        <v>68</v>
      </c>
      <c r="D474">
        <v>87</v>
      </c>
      <c r="EC474">
        <v>-7.88</v>
      </c>
      <c r="ED474">
        <v>-7.87764661950267</v>
      </c>
      <c r="EE474">
        <v>0.4217878615242341</v>
      </c>
      <c r="EF474">
        <v>-8.97078049563898</v>
      </c>
      <c r="EG474">
        <v>-8.700332293128454</v>
      </c>
      <c r="EH474">
        <v>-8.575084705824231</v>
      </c>
      <c r="EI474">
        <v>-8.295150063724233</v>
      </c>
      <c r="EJ474">
        <v>-8.060920564940027</v>
      </c>
      <c r="EK474">
        <v>-7.877150864440737</v>
      </c>
      <c r="EL474">
        <v>-7.694362708915778</v>
      </c>
      <c r="EM474">
        <v>-7.460803393827473</v>
      </c>
      <c r="EN474">
        <v>-7.181921080845011</v>
      </c>
      <c r="EO474">
        <v>-7.036405790107768</v>
      </c>
      <c r="EP474">
        <v>-6.781141623276197</v>
      </c>
      <c r="FE474">
        <v>-5.469314</v>
      </c>
      <c r="FF474">
        <v>-5.480840232778396</v>
      </c>
      <c r="FG474">
        <v>1.058390838682308</v>
      </c>
      <c r="FH474">
        <v>-8.171877406990019</v>
      </c>
      <c r="FI474">
        <v>-7.545306941999247</v>
      </c>
      <c r="FJ474">
        <v>-7.230467752425567</v>
      </c>
      <c r="FK474">
        <v>-6.549238938610053</v>
      </c>
      <c r="FL474">
        <v>-5.937319029095777</v>
      </c>
      <c r="FM474">
        <v>-5.484257952999703</v>
      </c>
      <c r="FN474">
        <v>-5.009289656065533</v>
      </c>
      <c r="FO474">
        <v>-4.418132805864963</v>
      </c>
      <c r="FP474">
        <v>-3.745467111209192</v>
      </c>
      <c r="FQ474">
        <v>-3.412331443441482</v>
      </c>
      <c r="FR474">
        <v>-2.774785457051756</v>
      </c>
      <c r="FS474">
        <v>-6.438007</v>
      </c>
      <c r="FT474">
        <v>-6.444037790064873</v>
      </c>
      <c r="FU474">
        <v>0.8313754622100148</v>
      </c>
      <c r="FV474">
        <v>-8.572474099383296</v>
      </c>
      <c r="FW474">
        <v>-8.061813186143137</v>
      </c>
      <c r="FX474">
        <v>-7.809770754138793</v>
      </c>
      <c r="FY474">
        <v>-7.269983141132967</v>
      </c>
      <c r="FZ474">
        <v>-6.807476042644605</v>
      </c>
      <c r="GA474">
        <v>-6.448847269058819</v>
      </c>
      <c r="GB474">
        <v>-6.080816513587974</v>
      </c>
      <c r="GC474">
        <v>-5.611066330660749</v>
      </c>
      <c r="GD474">
        <v>-5.072431182915454</v>
      </c>
      <c r="GE474">
        <v>-4.813015090138699</v>
      </c>
      <c r="GF474">
        <v>-4.249098685230217</v>
      </c>
      <c r="GG474">
        <v>-6.533236</v>
      </c>
      <c r="GH474">
        <v>-6.527216759679012</v>
      </c>
      <c r="GI474">
        <v>0.92143643483339</v>
      </c>
      <c r="GJ474">
        <v>-8.902996446982593</v>
      </c>
      <c r="GK474">
        <v>-8.34253332732804</v>
      </c>
      <c r="GL474">
        <v>-8.04591338685246</v>
      </c>
      <c r="GM474">
        <v>-7.437401072973117</v>
      </c>
      <c r="GN474">
        <v>-6.929234605435706</v>
      </c>
      <c r="GO474">
        <v>-6.527153072291328</v>
      </c>
      <c r="GP474">
        <v>-6.122625574686419</v>
      </c>
      <c r="GQ474">
        <v>-5.609493344791873</v>
      </c>
      <c r="GR474">
        <v>-5.013470908634106</v>
      </c>
      <c r="GS474">
        <v>-4.739099266842278</v>
      </c>
      <c r="GT474">
        <v>-4.187437148960225</v>
      </c>
      <c r="GU474">
        <v>-5.774473</v>
      </c>
      <c r="GV474">
        <v>-5.769453751150218</v>
      </c>
      <c r="GW474">
        <v>0.7975969724334064</v>
      </c>
      <c r="GX474">
        <v>-7.796153702642737</v>
      </c>
      <c r="GY474">
        <v>-7.333785720046005</v>
      </c>
      <c r="GZ474">
        <v>-7.092259364335537</v>
      </c>
      <c r="HA474">
        <v>-6.557015395636548</v>
      </c>
      <c r="HB474">
        <v>-6.116153704348737</v>
      </c>
      <c r="HC474">
        <v>-5.764949332025242</v>
      </c>
      <c r="HD474">
        <v>-5.422594014011126</v>
      </c>
      <c r="HE474">
        <v>-4.98666514438202</v>
      </c>
      <c r="HF474">
        <v>-4.472730649544927</v>
      </c>
      <c r="HG474">
        <v>-4.210211669886701</v>
      </c>
      <c r="HH474">
        <v>-3.651270548414448</v>
      </c>
      <c r="HI474">
        <v>-5.081478</v>
      </c>
      <c r="HJ474">
        <v>-5.079329284570608</v>
      </c>
      <c r="HK474">
        <v>0.7612116936882785</v>
      </c>
      <c r="HL474">
        <v>-7.017294807494793</v>
      </c>
      <c r="HM474">
        <v>-6.562877227499398</v>
      </c>
      <c r="HN474">
        <v>-6.333382331788973</v>
      </c>
      <c r="HO474">
        <v>-5.834068053578032</v>
      </c>
      <c r="HP474">
        <v>-5.415077933822218</v>
      </c>
      <c r="HQ474">
        <v>-5.074901272721276</v>
      </c>
      <c r="HR474">
        <v>-4.749714315188965</v>
      </c>
      <c r="HS474">
        <v>-4.334754036485672</v>
      </c>
      <c r="HT474">
        <v>-3.822283955922365</v>
      </c>
      <c r="HU474">
        <v>-3.586573075935218</v>
      </c>
      <c r="HV474">
        <v>-3.074971195237462</v>
      </c>
      <c r="HW474">
        <v>-5.211197</v>
      </c>
      <c r="HX474">
        <v>-5.210575261129062</v>
      </c>
      <c r="HY474">
        <v>0.7282409509863049</v>
      </c>
      <c r="HZ474">
        <v>-7.064674897130065</v>
      </c>
      <c r="IA474">
        <v>-6.631883085124043</v>
      </c>
      <c r="IB474">
        <v>-6.400028074112353</v>
      </c>
      <c r="IC474">
        <v>-5.941584304381316</v>
      </c>
      <c r="ID474">
        <v>-5.530838440048594</v>
      </c>
      <c r="IE474">
        <v>-5.216021126394253</v>
      </c>
      <c r="IF474">
        <v>-4.888321356244516</v>
      </c>
      <c r="IG474">
        <v>-4.483601063456781</v>
      </c>
      <c r="IH474">
        <v>-4.005364459841972</v>
      </c>
      <c r="II474">
        <v>-3.781152243358832</v>
      </c>
      <c r="IJ474">
        <v>-3.35011750330351</v>
      </c>
    </row>
    <row r="475" spans="1:244">
      <c r="A475" s="1" t="s">
        <v>492</v>
      </c>
      <c r="B475">
        <v>19</v>
      </c>
      <c r="C475">
        <v>69</v>
      </c>
      <c r="D475">
        <v>88</v>
      </c>
      <c r="AI475">
        <v>-3.681949</v>
      </c>
      <c r="AJ475">
        <v>-3.686842435441767</v>
      </c>
      <c r="AK475">
        <v>0.6036575706174689</v>
      </c>
      <c r="AL475">
        <v>-5.249630995201379</v>
      </c>
      <c r="AM475">
        <v>-4.871465041407467</v>
      </c>
      <c r="AN475">
        <v>-4.684741161614066</v>
      </c>
      <c r="AO475">
        <v>-4.285652508028608</v>
      </c>
      <c r="AP475">
        <v>-3.950722844570786</v>
      </c>
      <c r="AQ475">
        <v>-3.686765810353792</v>
      </c>
      <c r="AR475">
        <v>-3.426239794020988</v>
      </c>
      <c r="AS475">
        <v>-3.082813662439314</v>
      </c>
      <c r="AT475">
        <v>-2.707798282446741</v>
      </c>
      <c r="AU475">
        <v>-2.511558895156276</v>
      </c>
      <c r="AV475">
        <v>-2.084887735926841</v>
      </c>
      <c r="AW475">
        <v>-4.300865</v>
      </c>
      <c r="AX475">
        <v>-4.303639330896666</v>
      </c>
      <c r="AY475">
        <v>0.5587737178748591</v>
      </c>
      <c r="AZ475">
        <v>-5.724406100349452</v>
      </c>
      <c r="BA475">
        <v>-5.388373867591048</v>
      </c>
      <c r="BB475">
        <v>-5.213538745219536</v>
      </c>
      <c r="BC475">
        <v>-4.857468084275729</v>
      </c>
      <c r="BD475">
        <v>-4.551592457859248</v>
      </c>
      <c r="BE475">
        <v>-4.308878641445508</v>
      </c>
      <c r="BF475">
        <v>-4.064864521711527</v>
      </c>
      <c r="BG475">
        <v>-3.751512923594801</v>
      </c>
      <c r="BH475">
        <v>-3.386236725988216</v>
      </c>
      <c r="BI475">
        <v>-3.199877150103096</v>
      </c>
      <c r="BJ475">
        <v>-2.836640261693589</v>
      </c>
      <c r="BK475">
        <v>-4.642511</v>
      </c>
      <c r="BL475">
        <v>-4.645478071431949</v>
      </c>
      <c r="BM475">
        <v>0.6931034029088895</v>
      </c>
      <c r="BN475">
        <v>-6.453484656362988</v>
      </c>
      <c r="BO475">
        <v>-6.019032190869327</v>
      </c>
      <c r="BP475">
        <v>-5.791866666429398</v>
      </c>
      <c r="BQ475">
        <v>-5.329957608471311</v>
      </c>
      <c r="BR475">
        <v>-4.943310864045301</v>
      </c>
      <c r="BS475">
        <v>-4.64312893137553</v>
      </c>
      <c r="BT475">
        <v>-4.338427520650249</v>
      </c>
      <c r="BU475">
        <v>-3.959121555620108</v>
      </c>
      <c r="BV475">
        <v>-3.515868730315344</v>
      </c>
      <c r="BW475">
        <v>-3.294748557629226</v>
      </c>
      <c r="BX475">
        <v>-2.843864493905728</v>
      </c>
      <c r="BY475">
        <v>-3.40539</v>
      </c>
      <c r="BZ475">
        <v>-3.396791399218684</v>
      </c>
      <c r="CA475">
        <v>0.5583291028997217</v>
      </c>
      <c r="CB475">
        <v>-4.818290974122567</v>
      </c>
      <c r="CC475">
        <v>-4.498546171692568</v>
      </c>
      <c r="CD475">
        <v>-4.310356854703383</v>
      </c>
      <c r="CE475">
        <v>-3.945042959928391</v>
      </c>
      <c r="CF475">
        <v>-3.644758843701201</v>
      </c>
      <c r="CG475">
        <v>-3.399976641010564</v>
      </c>
      <c r="CH475">
        <v>-3.1538859397164</v>
      </c>
      <c r="CI475">
        <v>-2.844938353448654</v>
      </c>
      <c r="CJ475">
        <v>-2.47669606268872</v>
      </c>
      <c r="CK475">
        <v>-2.298507508762124</v>
      </c>
      <c r="CL475">
        <v>-1.951307324250992</v>
      </c>
      <c r="CM475">
        <v>-3.171257</v>
      </c>
      <c r="CN475">
        <v>-3.16793629682072</v>
      </c>
      <c r="CO475">
        <v>0.4569371504976849</v>
      </c>
      <c r="CP475">
        <v>-4.338389987818767</v>
      </c>
      <c r="CQ475">
        <v>-4.070486483634445</v>
      </c>
      <c r="CR475">
        <v>-3.921275942501159</v>
      </c>
      <c r="CS475">
        <v>-3.622787495785774</v>
      </c>
      <c r="CT475">
        <v>-3.366518873113329</v>
      </c>
      <c r="CU475">
        <v>-3.167619095007424</v>
      </c>
      <c r="CV475">
        <v>-2.968193975894514</v>
      </c>
      <c r="CW475">
        <v>-2.718205154801634</v>
      </c>
      <c r="CX475">
        <v>-2.407810822375561</v>
      </c>
      <c r="CY475">
        <v>-2.259954088888667</v>
      </c>
      <c r="CZ475">
        <v>-1.984222468583325</v>
      </c>
      <c r="DA475">
        <v>-3.234862</v>
      </c>
      <c r="DB475">
        <v>-3.231829213516376</v>
      </c>
      <c r="DC475">
        <v>0.4629859745843876</v>
      </c>
      <c r="DD475">
        <v>-4.430296743019006</v>
      </c>
      <c r="DE475">
        <v>-4.145162985679296</v>
      </c>
      <c r="DF475">
        <v>-3.984196500649248</v>
      </c>
      <c r="DG475">
        <v>-3.695337811541041</v>
      </c>
      <c r="DH475">
        <v>-3.435254082555103</v>
      </c>
      <c r="DI475">
        <v>-3.229310061445248</v>
      </c>
      <c r="DJ475">
        <v>-3.030306971776109</v>
      </c>
      <c r="DK475">
        <v>-2.766925321208358</v>
      </c>
      <c r="DL475">
        <v>-2.468150789205197</v>
      </c>
      <c r="DM475">
        <v>-2.329617110214748</v>
      </c>
      <c r="DN475">
        <v>-2.051409425799993</v>
      </c>
    </row>
    <row r="476" spans="1:244">
      <c r="A476" s="1" t="s">
        <v>493</v>
      </c>
      <c r="B476">
        <v>19</v>
      </c>
      <c r="C476">
        <v>70</v>
      </c>
      <c r="D476">
        <v>89</v>
      </c>
      <c r="FE476">
        <v>-5.514451999999999</v>
      </c>
      <c r="FF476">
        <v>-5.528880908640547</v>
      </c>
      <c r="FG476">
        <v>1.064309501466171</v>
      </c>
      <c r="FH476">
        <v>-8.293191973053258</v>
      </c>
      <c r="FI476">
        <v>-7.621657630169962</v>
      </c>
      <c r="FJ476">
        <v>-7.262836402833877</v>
      </c>
      <c r="FK476">
        <v>-6.583831293803437</v>
      </c>
      <c r="FL476">
        <v>-5.989061807615307</v>
      </c>
      <c r="FM476">
        <v>-5.534165251994568</v>
      </c>
      <c r="FN476">
        <v>-5.072183319772734</v>
      </c>
      <c r="FO476">
        <v>-4.472342835481348</v>
      </c>
      <c r="FP476">
        <v>-3.774225106103706</v>
      </c>
      <c r="FQ476">
        <v>-3.443846303362811</v>
      </c>
      <c r="FR476">
        <v>-2.78091853054378</v>
      </c>
      <c r="FS476">
        <v>-6.691867999999999</v>
      </c>
      <c r="FT476">
        <v>-6.702948395839602</v>
      </c>
      <c r="FU476">
        <v>0.8331806965380483</v>
      </c>
      <c r="FV476">
        <v>-8.835700487936391</v>
      </c>
      <c r="FW476">
        <v>-8.351999561783094</v>
      </c>
      <c r="FX476">
        <v>-8.092534653277633</v>
      </c>
      <c r="FY476">
        <v>-7.531613693263417</v>
      </c>
      <c r="FZ476">
        <v>-7.06314411577811</v>
      </c>
      <c r="GA476">
        <v>-6.695326015544</v>
      </c>
      <c r="GB476">
        <v>-6.333120900730049</v>
      </c>
      <c r="GC476">
        <v>-5.878317721746972</v>
      </c>
      <c r="GD476">
        <v>-5.336863965331276</v>
      </c>
      <c r="GE476">
        <v>-5.087576270055892</v>
      </c>
      <c r="GF476">
        <v>-4.579667255094673</v>
      </c>
      <c r="GG476">
        <v>-7.665488000000001</v>
      </c>
      <c r="GH476">
        <v>-7.645024788934282</v>
      </c>
      <c r="GI476">
        <v>0.9156168430820996</v>
      </c>
      <c r="GJ476">
        <v>-10.04246540492943</v>
      </c>
      <c r="GK476">
        <v>-9.470430093500909</v>
      </c>
      <c r="GL476">
        <v>-9.142748908894088</v>
      </c>
      <c r="GM476">
        <v>-8.55383755908545</v>
      </c>
      <c r="GN476">
        <v>-8.046845129363419</v>
      </c>
      <c r="GO476">
        <v>-7.634255133832098</v>
      </c>
      <c r="GP476">
        <v>-7.238602845608804</v>
      </c>
      <c r="GQ476">
        <v>-6.739486517677706</v>
      </c>
      <c r="GR476">
        <v>-6.160801069966857</v>
      </c>
      <c r="GS476">
        <v>-5.843374937415477</v>
      </c>
      <c r="GT476">
        <v>-5.3127297948818</v>
      </c>
      <c r="GU476">
        <v>-5.178615</v>
      </c>
      <c r="GV476">
        <v>-5.164003639927124</v>
      </c>
      <c r="GW476">
        <v>0.7952972111050073</v>
      </c>
      <c r="GX476">
        <v>-7.226069408794987</v>
      </c>
      <c r="GY476">
        <v>-6.730730127095558</v>
      </c>
      <c r="GZ476">
        <v>-6.459677727458511</v>
      </c>
      <c r="HA476">
        <v>-5.958264189247267</v>
      </c>
      <c r="HB476">
        <v>-5.516754599342184</v>
      </c>
      <c r="HC476">
        <v>-5.164576575376908</v>
      </c>
      <c r="HD476">
        <v>-4.818311798768935</v>
      </c>
      <c r="HE476">
        <v>-4.377049553430607</v>
      </c>
      <c r="HF476">
        <v>-3.85499240376476</v>
      </c>
      <c r="HG476">
        <v>-3.592251844361736</v>
      </c>
      <c r="HH476">
        <v>-3.095240119079746</v>
      </c>
      <c r="HI476">
        <v>-5.000182</v>
      </c>
      <c r="HJ476">
        <v>-5.006419297922889</v>
      </c>
      <c r="HK476">
        <v>0.7505515314355775</v>
      </c>
      <c r="HL476">
        <v>-6.92826115971754</v>
      </c>
      <c r="HM476">
        <v>-6.477873449041477</v>
      </c>
      <c r="HN476">
        <v>-6.235181287235465</v>
      </c>
      <c r="HO476">
        <v>-5.751767564685403</v>
      </c>
      <c r="HP476">
        <v>-5.336460025760108</v>
      </c>
      <c r="HQ476">
        <v>-5.006258531595857</v>
      </c>
      <c r="HR476">
        <v>-4.671869502199193</v>
      </c>
      <c r="HS476">
        <v>-4.260347126614415</v>
      </c>
      <c r="HT476">
        <v>-3.787249807903752</v>
      </c>
      <c r="HU476">
        <v>-3.540579225484754</v>
      </c>
      <c r="HV476">
        <v>-3.054381274755265</v>
      </c>
      <c r="HW476">
        <v>-5.314751</v>
      </c>
      <c r="HX476">
        <v>-5.310587512620707</v>
      </c>
      <c r="HY476">
        <v>0.7302443967115788</v>
      </c>
      <c r="HZ476">
        <v>-7.204537510072679</v>
      </c>
      <c r="IA476">
        <v>-6.730757066004987</v>
      </c>
      <c r="IB476">
        <v>-6.516477963296124</v>
      </c>
      <c r="IC476">
        <v>-6.034933848992673</v>
      </c>
      <c r="ID476">
        <v>-5.633536643310538</v>
      </c>
      <c r="IE476">
        <v>-5.306137620446305</v>
      </c>
      <c r="IF476">
        <v>-4.991058534948534</v>
      </c>
      <c r="IG476">
        <v>-4.592324487812107</v>
      </c>
      <c r="IH476">
        <v>-4.107588620131994</v>
      </c>
      <c r="II476">
        <v>-3.883589125779378</v>
      </c>
      <c r="IJ476">
        <v>-3.418059735851615</v>
      </c>
    </row>
    <row r="477" spans="1:244">
      <c r="A477" s="1" t="s">
        <v>494</v>
      </c>
      <c r="B477">
        <v>19</v>
      </c>
      <c r="C477">
        <v>71</v>
      </c>
      <c r="D477">
        <v>90</v>
      </c>
      <c r="AI477">
        <v>-3.727808</v>
      </c>
      <c r="AJ477">
        <v>-3.72808935799485</v>
      </c>
      <c r="AK477">
        <v>0.6025486389833525</v>
      </c>
      <c r="AL477">
        <v>-5.283644887817287</v>
      </c>
      <c r="AM477">
        <v>-4.901427101084686</v>
      </c>
      <c r="AN477">
        <v>-4.713205537151262</v>
      </c>
      <c r="AO477">
        <v>-4.327477894945011</v>
      </c>
      <c r="AP477">
        <v>-3.995346954012033</v>
      </c>
      <c r="AQ477">
        <v>-3.725659277807098</v>
      </c>
      <c r="AR477">
        <v>-3.466864742002339</v>
      </c>
      <c r="AS477">
        <v>-3.13580970300234</v>
      </c>
      <c r="AT477">
        <v>-2.728161242397355</v>
      </c>
      <c r="AU477">
        <v>-2.544104203886759</v>
      </c>
      <c r="AV477">
        <v>-2.182555765975839</v>
      </c>
      <c r="AW477">
        <v>-4.425526000000001</v>
      </c>
      <c r="AX477">
        <v>-4.424410419764358</v>
      </c>
      <c r="AY477">
        <v>0.5650372065912187</v>
      </c>
      <c r="AZ477">
        <v>-5.865937372533628</v>
      </c>
      <c r="BA477">
        <v>-5.524572833919696</v>
      </c>
      <c r="BB477">
        <v>-5.354230487259954</v>
      </c>
      <c r="BC477">
        <v>-4.987265077098655</v>
      </c>
      <c r="BD477">
        <v>-4.673473310470531</v>
      </c>
      <c r="BE477">
        <v>-4.427432928707908</v>
      </c>
      <c r="BF477">
        <v>-4.182629259239617</v>
      </c>
      <c r="BG477">
        <v>-3.863530248293168</v>
      </c>
      <c r="BH477">
        <v>-3.48257726664631</v>
      </c>
      <c r="BI477">
        <v>-3.315745863326127</v>
      </c>
      <c r="BJ477">
        <v>-2.966406101490044</v>
      </c>
      <c r="BK477">
        <v>-5.171172</v>
      </c>
      <c r="BL477">
        <v>-5.170719042912618</v>
      </c>
      <c r="BM477">
        <v>0.6958486520831894</v>
      </c>
      <c r="BN477">
        <v>-6.964307794691073</v>
      </c>
      <c r="BO477">
        <v>-6.53710682248241</v>
      </c>
      <c r="BP477">
        <v>-6.321945230586718</v>
      </c>
      <c r="BQ477">
        <v>-5.861897788360838</v>
      </c>
      <c r="BR477">
        <v>-5.472614854504293</v>
      </c>
      <c r="BS477">
        <v>-5.170717091125583</v>
      </c>
      <c r="BT477">
        <v>-4.866970576575191</v>
      </c>
      <c r="BU477">
        <v>-4.478444573039629</v>
      </c>
      <c r="BV477">
        <v>-4.038273024955887</v>
      </c>
      <c r="BW477">
        <v>-3.810353949285782</v>
      </c>
      <c r="BX477">
        <v>-3.389236656389429</v>
      </c>
      <c r="BY477">
        <v>-4.158534</v>
      </c>
      <c r="BZ477">
        <v>-4.154286785946966</v>
      </c>
      <c r="CA477">
        <v>0.5618576062938727</v>
      </c>
      <c r="CB477">
        <v>-5.592013851784066</v>
      </c>
      <c r="CC477">
        <v>-5.255564500904729</v>
      </c>
      <c r="CD477">
        <v>-5.077340019436566</v>
      </c>
      <c r="CE477">
        <v>-4.711459378581663</v>
      </c>
      <c r="CF477">
        <v>-4.404749865251223</v>
      </c>
      <c r="CG477">
        <v>-4.15503936184798</v>
      </c>
      <c r="CH477">
        <v>-3.90872159572594</v>
      </c>
      <c r="CI477">
        <v>-3.592090129874201</v>
      </c>
      <c r="CJ477">
        <v>-3.229551149045351</v>
      </c>
      <c r="CK477">
        <v>-3.052539253420119</v>
      </c>
      <c r="CL477">
        <v>-2.708312830035742</v>
      </c>
      <c r="CM477">
        <v>-3.182092</v>
      </c>
      <c r="CN477">
        <v>-3.182433517950466</v>
      </c>
      <c r="CO477">
        <v>0.4579158315815805</v>
      </c>
      <c r="CP477">
        <v>-4.376709810501157</v>
      </c>
      <c r="CQ477">
        <v>-4.086066337965775</v>
      </c>
      <c r="CR477">
        <v>-3.935369770347113</v>
      </c>
      <c r="CS477">
        <v>-3.633639525359081</v>
      </c>
      <c r="CT477">
        <v>-3.385200018606116</v>
      </c>
      <c r="CU477">
        <v>-3.181691419084624</v>
      </c>
      <c r="CV477">
        <v>-2.983245955828578</v>
      </c>
      <c r="CW477">
        <v>-2.725316445484127</v>
      </c>
      <c r="CX477">
        <v>-2.429860268844259</v>
      </c>
      <c r="CY477">
        <v>-2.286815824981542</v>
      </c>
      <c r="CZ477">
        <v>-1.99866549933333</v>
      </c>
      <c r="DA477">
        <v>-3.222165</v>
      </c>
      <c r="DB477">
        <v>-3.217390093017551</v>
      </c>
      <c r="DC477">
        <v>0.4628374735676878</v>
      </c>
      <c r="DD477">
        <v>-4.404884304860985</v>
      </c>
      <c r="DE477">
        <v>-4.125684331920509</v>
      </c>
      <c r="DF477">
        <v>-3.97890842573897</v>
      </c>
      <c r="DG477">
        <v>-3.673780733638055</v>
      </c>
      <c r="DH477">
        <v>-3.423464204203188</v>
      </c>
      <c r="DI477">
        <v>-3.219783714589551</v>
      </c>
      <c r="DJ477">
        <v>-3.016205002113897</v>
      </c>
      <c r="DK477">
        <v>-2.750600328346218</v>
      </c>
      <c r="DL477">
        <v>-2.452964115536006</v>
      </c>
      <c r="DM477">
        <v>-2.308527482011528</v>
      </c>
      <c r="DN477">
        <v>-2.043174880087047</v>
      </c>
    </row>
    <row r="478" spans="1:244">
      <c r="A478" s="1" t="s">
        <v>495</v>
      </c>
      <c r="B478">
        <v>19</v>
      </c>
      <c r="C478">
        <v>72</v>
      </c>
      <c r="D478">
        <v>91</v>
      </c>
      <c r="FE478">
        <v>-5.500073</v>
      </c>
      <c r="FF478">
        <v>-5.507263338556987</v>
      </c>
      <c r="FG478">
        <v>1.061799815138198</v>
      </c>
      <c r="FH478">
        <v>-8.196053443410053</v>
      </c>
      <c r="FI478">
        <v>-7.592954357576102</v>
      </c>
      <c r="FJ478">
        <v>-7.262211280550837</v>
      </c>
      <c r="FK478">
        <v>-6.563240293514336</v>
      </c>
      <c r="FL478">
        <v>-5.969692773824963</v>
      </c>
      <c r="FM478">
        <v>-5.503878398203455</v>
      </c>
      <c r="FN478">
        <v>-5.038412288719282</v>
      </c>
      <c r="FO478">
        <v>-4.45112781144233</v>
      </c>
      <c r="FP478">
        <v>-3.764744240835297</v>
      </c>
      <c r="FQ478">
        <v>-3.431040298900378</v>
      </c>
      <c r="FR478">
        <v>-2.746828844107784</v>
      </c>
      <c r="FS478">
        <v>-6.912157000000001</v>
      </c>
      <c r="FT478">
        <v>-6.916594434886751</v>
      </c>
      <c r="FU478">
        <v>0.8346405118952518</v>
      </c>
      <c r="FV478">
        <v>-9.067709637865816</v>
      </c>
      <c r="FW478">
        <v>-8.545831740287049</v>
      </c>
      <c r="FX478">
        <v>-8.278662593932271</v>
      </c>
      <c r="FY478">
        <v>-7.733630133604604</v>
      </c>
      <c r="FZ478">
        <v>-7.283238212423892</v>
      </c>
      <c r="GA478">
        <v>-6.92387576491902</v>
      </c>
      <c r="GB478">
        <v>-6.55838254825429</v>
      </c>
      <c r="GC478">
        <v>-6.087528897556211</v>
      </c>
      <c r="GD478">
        <v>-5.531813808366807</v>
      </c>
      <c r="GE478">
        <v>-5.281970150872391</v>
      </c>
      <c r="GF478">
        <v>-4.732065634044557</v>
      </c>
      <c r="GG478">
        <v>-8.614554</v>
      </c>
      <c r="GH478">
        <v>-8.619803782091461</v>
      </c>
      <c r="GI478">
        <v>0.9152336140407318</v>
      </c>
      <c r="GJ478">
        <v>-10.97855110445957</v>
      </c>
      <c r="GK478">
        <v>-10.410533730011</v>
      </c>
      <c r="GL478">
        <v>-10.12875346551682</v>
      </c>
      <c r="GM478">
        <v>-9.528368452748623</v>
      </c>
      <c r="GN478">
        <v>-9.01858434628666</v>
      </c>
      <c r="GO478">
        <v>-8.618720699424232</v>
      </c>
      <c r="GP478">
        <v>-8.223517836013349</v>
      </c>
      <c r="GQ478">
        <v>-7.707416091395483</v>
      </c>
      <c r="GR478">
        <v>-7.120292687289699</v>
      </c>
      <c r="GS478">
        <v>-6.821602942597901</v>
      </c>
      <c r="GT478">
        <v>-6.258239954833116</v>
      </c>
      <c r="GU478">
        <v>-6.615827</v>
      </c>
      <c r="GV478">
        <v>-6.617755277993371</v>
      </c>
      <c r="GW478">
        <v>0.7918792479168536</v>
      </c>
      <c r="GX478">
        <v>-8.654506598736294</v>
      </c>
      <c r="GY478">
        <v>-8.187337774190906</v>
      </c>
      <c r="GZ478">
        <v>-7.925380932004201</v>
      </c>
      <c r="HA478">
        <v>-7.402351532375021</v>
      </c>
      <c r="HB478">
        <v>-6.960041453255442</v>
      </c>
      <c r="HC478">
        <v>-6.613941104522202</v>
      </c>
      <c r="HD478">
        <v>-6.27072121126544</v>
      </c>
      <c r="HE478">
        <v>-5.834174909429</v>
      </c>
      <c r="HF478">
        <v>-5.326494153548842</v>
      </c>
      <c r="HG478">
        <v>-5.071524072479251</v>
      </c>
      <c r="HH478">
        <v>-4.563864495655475</v>
      </c>
      <c r="HI478">
        <v>-4.984512</v>
      </c>
      <c r="HJ478">
        <v>-4.993563931214339</v>
      </c>
      <c r="HK478">
        <v>0.7521696554100751</v>
      </c>
      <c r="HL478">
        <v>-6.935959160589429</v>
      </c>
      <c r="HM478">
        <v>-6.471169483454617</v>
      </c>
      <c r="HN478">
        <v>-6.221350586734228</v>
      </c>
      <c r="HO478">
        <v>-5.739536795075357</v>
      </c>
      <c r="HP478">
        <v>-5.325680816805564</v>
      </c>
      <c r="HQ478">
        <v>-4.994688116970005</v>
      </c>
      <c r="HR478">
        <v>-4.666425097193642</v>
      </c>
      <c r="HS478">
        <v>-4.246191175448996</v>
      </c>
      <c r="HT478">
        <v>-3.752748204969961</v>
      </c>
      <c r="HU478">
        <v>-3.530648835002506</v>
      </c>
      <c r="HV478">
        <v>-3.007663385491673</v>
      </c>
      <c r="HW478">
        <v>-5.244326</v>
      </c>
      <c r="HX478">
        <v>-5.237494334655498</v>
      </c>
      <c r="HY478">
        <v>0.7306431162881861</v>
      </c>
      <c r="HZ478">
        <v>-7.128442154845144</v>
      </c>
      <c r="IA478">
        <v>-6.666718592821685</v>
      </c>
      <c r="IB478">
        <v>-6.417680661079148</v>
      </c>
      <c r="IC478">
        <v>-5.961765947787981</v>
      </c>
      <c r="ID478">
        <v>-5.560753004211649</v>
      </c>
      <c r="IE478">
        <v>-5.243596057781663</v>
      </c>
      <c r="IF478">
        <v>-4.916944914671498</v>
      </c>
      <c r="IG478">
        <v>-4.511999021703041</v>
      </c>
      <c r="IH478">
        <v>-4.033602765907255</v>
      </c>
      <c r="II478">
        <v>-3.795076552323863</v>
      </c>
      <c r="IJ478">
        <v>-3.336671192795452</v>
      </c>
    </row>
    <row r="479" spans="1:244">
      <c r="A479" s="1" t="s">
        <v>496</v>
      </c>
      <c r="B479">
        <v>19</v>
      </c>
      <c r="C479">
        <v>73</v>
      </c>
      <c r="D479">
        <v>92</v>
      </c>
      <c r="AI479">
        <v>-3.664447</v>
      </c>
      <c r="AJ479">
        <v>-3.661667170061836</v>
      </c>
      <c r="AK479">
        <v>0.6025008449816716</v>
      </c>
      <c r="AL479">
        <v>-5.196883915161488</v>
      </c>
      <c r="AM479">
        <v>-4.842741024970807</v>
      </c>
      <c r="AN479">
        <v>-4.649253150791747</v>
      </c>
      <c r="AO479">
        <v>-4.261806067616547</v>
      </c>
      <c r="AP479">
        <v>-3.923045048923229</v>
      </c>
      <c r="AQ479">
        <v>-3.664174574651562</v>
      </c>
      <c r="AR479">
        <v>-3.397200488163486</v>
      </c>
      <c r="AS479">
        <v>-3.062436757432462</v>
      </c>
      <c r="AT479">
        <v>-2.665346281454563</v>
      </c>
      <c r="AU479">
        <v>-2.472709682084623</v>
      </c>
      <c r="AV479">
        <v>-2.126832754120918</v>
      </c>
      <c r="AW479">
        <v>-4.461598</v>
      </c>
      <c r="AX479">
        <v>-4.463389279281623</v>
      </c>
      <c r="AY479">
        <v>0.5593834758423908</v>
      </c>
      <c r="AZ479">
        <v>-5.902661473907077</v>
      </c>
      <c r="BA479">
        <v>-5.571233592487771</v>
      </c>
      <c r="BB479">
        <v>-5.391906271759502</v>
      </c>
      <c r="BC479">
        <v>-5.020530133526521</v>
      </c>
      <c r="BD479">
        <v>-4.70603670403155</v>
      </c>
      <c r="BE479">
        <v>-4.460738084350423</v>
      </c>
      <c r="BF479">
        <v>-4.213683773351305</v>
      </c>
      <c r="BG479">
        <v>-3.910270853245775</v>
      </c>
      <c r="BH479">
        <v>-3.547411122317373</v>
      </c>
      <c r="BI479">
        <v>-3.362940571996146</v>
      </c>
      <c r="BJ479">
        <v>-3.01886986423341</v>
      </c>
      <c r="BK479">
        <v>-4.81776</v>
      </c>
      <c r="BL479">
        <v>-4.811548380627539</v>
      </c>
      <c r="BM479">
        <v>0.6965809891044906</v>
      </c>
      <c r="BN479">
        <v>-6.603432803274562</v>
      </c>
      <c r="BO479">
        <v>-6.172643710866102</v>
      </c>
      <c r="BP479">
        <v>-5.953272551424344</v>
      </c>
      <c r="BQ479">
        <v>-5.503983538997542</v>
      </c>
      <c r="BR479">
        <v>-5.116604206811413</v>
      </c>
      <c r="BS479">
        <v>-4.808974167133806</v>
      </c>
      <c r="BT479">
        <v>-4.505389903891762</v>
      </c>
      <c r="BU479">
        <v>-4.121554165554623</v>
      </c>
      <c r="BV479">
        <v>-3.655811820321413</v>
      </c>
      <c r="BW479">
        <v>-3.431563535923304</v>
      </c>
      <c r="BX479">
        <v>-3.028567882554327</v>
      </c>
      <c r="BY479">
        <v>-3.804682</v>
      </c>
      <c r="BZ479">
        <v>-3.801720463399045</v>
      </c>
      <c r="CA479">
        <v>0.5666341237077811</v>
      </c>
      <c r="CB479">
        <v>-5.254744638124075</v>
      </c>
      <c r="CC479">
        <v>-4.907757073511887</v>
      </c>
      <c r="CD479">
        <v>-4.726143732987679</v>
      </c>
      <c r="CE479">
        <v>-4.368391010508208</v>
      </c>
      <c r="CF479">
        <v>-4.053785394542334</v>
      </c>
      <c r="CG479">
        <v>-3.798330450549366</v>
      </c>
      <c r="CH479">
        <v>-3.551104252370248</v>
      </c>
      <c r="CI479">
        <v>-3.23812920899677</v>
      </c>
      <c r="CJ479">
        <v>-2.869057845231451</v>
      </c>
      <c r="CK479">
        <v>-2.699948846901369</v>
      </c>
      <c r="CL479">
        <v>-2.36277787389882</v>
      </c>
      <c r="CM479">
        <v>-3.169535</v>
      </c>
      <c r="CN479">
        <v>-3.166182826372274</v>
      </c>
      <c r="CO479">
        <v>0.4535893455436802</v>
      </c>
      <c r="CP479">
        <v>-4.344095591310509</v>
      </c>
      <c r="CQ479">
        <v>-4.059126551427121</v>
      </c>
      <c r="CR479">
        <v>-3.916992103607159</v>
      </c>
      <c r="CS479">
        <v>-3.612889558479369</v>
      </c>
      <c r="CT479">
        <v>-3.364527386169039</v>
      </c>
      <c r="CU479">
        <v>-3.16606957096436</v>
      </c>
      <c r="CV479">
        <v>-2.969027145713565</v>
      </c>
      <c r="CW479">
        <v>-2.715810475861525</v>
      </c>
      <c r="CX479">
        <v>-2.418678667129304</v>
      </c>
      <c r="CY479">
        <v>-2.275644422564357</v>
      </c>
      <c r="CZ479">
        <v>-2.006003821062468</v>
      </c>
      <c r="DA479">
        <v>-3.183671</v>
      </c>
      <c r="DB479">
        <v>-3.183761515967366</v>
      </c>
      <c r="DC479">
        <v>0.4608808179454921</v>
      </c>
      <c r="DD479">
        <v>-4.359880283627962</v>
      </c>
      <c r="DE479">
        <v>-4.07790989852783</v>
      </c>
      <c r="DF479">
        <v>-3.938493014461877</v>
      </c>
      <c r="DG479">
        <v>-3.643897478707658</v>
      </c>
      <c r="DH479">
        <v>-3.389687884135328</v>
      </c>
      <c r="DI479">
        <v>-3.186999056197191</v>
      </c>
      <c r="DJ479">
        <v>-2.97971596499345</v>
      </c>
      <c r="DK479">
        <v>-2.718845675069696</v>
      </c>
      <c r="DL479">
        <v>-2.424023001225636</v>
      </c>
      <c r="DM479">
        <v>-2.298864216567964</v>
      </c>
      <c r="DN479">
        <v>-1.990861737014204</v>
      </c>
    </row>
    <row r="480" spans="1:244">
      <c r="A480" s="1" t="s">
        <v>497</v>
      </c>
      <c r="B480">
        <v>19</v>
      </c>
      <c r="C480">
        <v>74</v>
      </c>
      <c r="D480">
        <v>93</v>
      </c>
      <c r="FE480">
        <v>-5.291228</v>
      </c>
      <c r="FF480">
        <v>-5.284045902535822</v>
      </c>
      <c r="FG480">
        <v>1.064320559792904</v>
      </c>
      <c r="FH480">
        <v>-8.012060739540521</v>
      </c>
      <c r="FI480">
        <v>-7.378195607162385</v>
      </c>
      <c r="FJ480">
        <v>-7.040871408777679</v>
      </c>
      <c r="FK480">
        <v>-6.345170009516861</v>
      </c>
      <c r="FL480">
        <v>-5.748020717786227</v>
      </c>
      <c r="FM480">
        <v>-5.287233594736326</v>
      </c>
      <c r="FN480">
        <v>-4.815629752479867</v>
      </c>
      <c r="FO480">
        <v>-4.215009713907202</v>
      </c>
      <c r="FP480">
        <v>-3.551567355214206</v>
      </c>
      <c r="FQ480">
        <v>-3.211274247331447</v>
      </c>
      <c r="FR480">
        <v>-2.541431187329219</v>
      </c>
      <c r="FS480">
        <v>-6.952602000000001</v>
      </c>
      <c r="FT480">
        <v>-6.948429288385697</v>
      </c>
      <c r="FU480">
        <v>0.8339475350139155</v>
      </c>
      <c r="FV480">
        <v>-9.115793958715539</v>
      </c>
      <c r="FW480">
        <v>-8.595377004543161</v>
      </c>
      <c r="FX480">
        <v>-8.326153635609499</v>
      </c>
      <c r="FY480">
        <v>-7.774361220387589</v>
      </c>
      <c r="FZ480">
        <v>-7.310490416972748</v>
      </c>
      <c r="GA480">
        <v>-6.950216313505791</v>
      </c>
      <c r="GB480">
        <v>-6.577492201681602</v>
      </c>
      <c r="GC480">
        <v>-6.126199765158361</v>
      </c>
      <c r="GD480">
        <v>-5.590394560961419</v>
      </c>
      <c r="GE480">
        <v>-5.314424702812984</v>
      </c>
      <c r="GF480">
        <v>-4.778559150739385</v>
      </c>
      <c r="GG480">
        <v>-7.82077</v>
      </c>
      <c r="GH480">
        <v>-7.823365807159849</v>
      </c>
      <c r="GI480">
        <v>0.9158104398533892</v>
      </c>
      <c r="GJ480">
        <v>-10.16432575803515</v>
      </c>
      <c r="GK480">
        <v>-9.613248140770043</v>
      </c>
      <c r="GL480">
        <v>-9.329689468420913</v>
      </c>
      <c r="GM480">
        <v>-8.735958379381344</v>
      </c>
      <c r="GN480">
        <v>-8.222511892930799</v>
      </c>
      <c r="GO480">
        <v>-7.823516457620125</v>
      </c>
      <c r="GP480">
        <v>-7.424285238958433</v>
      </c>
      <c r="GQ480">
        <v>-6.923827678739429</v>
      </c>
      <c r="GR480">
        <v>-6.317620351606183</v>
      </c>
      <c r="GS480">
        <v>-6.021605284192888</v>
      </c>
      <c r="GT480">
        <v>-5.49279114631014</v>
      </c>
      <c r="GU480">
        <v>-5.855982</v>
      </c>
      <c r="GV480">
        <v>-5.858324062244289</v>
      </c>
      <c r="GW480">
        <v>0.7985937923707755</v>
      </c>
      <c r="GX480">
        <v>-7.94905066907249</v>
      </c>
      <c r="GY480">
        <v>-7.414616097143893</v>
      </c>
      <c r="GZ480">
        <v>-7.171551718693228</v>
      </c>
      <c r="HA480">
        <v>-6.652908482701244</v>
      </c>
      <c r="HB480">
        <v>-6.209547235136126</v>
      </c>
      <c r="HC480">
        <v>-5.859307009432688</v>
      </c>
      <c r="HD480">
        <v>-5.503740254743827</v>
      </c>
      <c r="HE480">
        <v>-5.068986918244414</v>
      </c>
      <c r="HF480">
        <v>-4.543857285879345</v>
      </c>
      <c r="HG480">
        <v>-4.296601443160061</v>
      </c>
      <c r="HH480">
        <v>-3.828090488109432</v>
      </c>
      <c r="HI480">
        <v>-4.957031</v>
      </c>
      <c r="HJ480">
        <v>-4.957706404022034</v>
      </c>
      <c r="HK480">
        <v>0.751282146577404</v>
      </c>
      <c r="HL480">
        <v>-6.926809857904378</v>
      </c>
      <c r="HM480">
        <v>-6.443102363029013</v>
      </c>
      <c r="HN480">
        <v>-6.195805626805392</v>
      </c>
      <c r="HO480">
        <v>-5.697789517124653</v>
      </c>
      <c r="HP480">
        <v>-5.287718106658952</v>
      </c>
      <c r="HQ480">
        <v>-4.952374393215402</v>
      </c>
      <c r="HR480">
        <v>-4.62886003751006</v>
      </c>
      <c r="HS480">
        <v>-4.213411059431772</v>
      </c>
      <c r="HT480">
        <v>-3.732339318164714</v>
      </c>
      <c r="HU480">
        <v>-3.487159757552229</v>
      </c>
      <c r="HV480">
        <v>-3.008850231619661</v>
      </c>
      <c r="HW480">
        <v>-5.125986</v>
      </c>
      <c r="HX480">
        <v>-5.126141906727401</v>
      </c>
      <c r="HY480">
        <v>0.7353135701941199</v>
      </c>
      <c r="HZ480">
        <v>-7.004372599609718</v>
      </c>
      <c r="IA480">
        <v>-6.565170702141608</v>
      </c>
      <c r="IB480">
        <v>-6.333284081365039</v>
      </c>
      <c r="IC480">
        <v>-5.854072701594994</v>
      </c>
      <c r="ID480">
        <v>-5.448119022721856</v>
      </c>
      <c r="IE480">
        <v>-5.129158738858854</v>
      </c>
      <c r="IF480">
        <v>-4.802097479956298</v>
      </c>
      <c r="IG480">
        <v>-4.39886472986621</v>
      </c>
      <c r="IH480">
        <v>-3.914955801731464</v>
      </c>
      <c r="II480">
        <v>-3.680042078179121</v>
      </c>
      <c r="IJ480">
        <v>-3.179416532179537</v>
      </c>
    </row>
    <row r="481" spans="1:258">
      <c r="A481" s="1" t="s">
        <v>498</v>
      </c>
      <c r="B481">
        <v>20</v>
      </c>
      <c r="C481">
        <v>3</v>
      </c>
      <c r="D481">
        <v>23</v>
      </c>
      <c r="AI481">
        <v>24.027548</v>
      </c>
      <c r="AJ481">
        <v>24.02698646098588</v>
      </c>
      <c r="AK481">
        <v>0.7025059688045429</v>
      </c>
      <c r="AL481">
        <v>22.23135655025984</v>
      </c>
      <c r="AM481">
        <v>22.64820818416732</v>
      </c>
      <c r="AN481">
        <v>22.87010488130407</v>
      </c>
      <c r="AO481">
        <v>23.3266216439002</v>
      </c>
      <c r="AP481">
        <v>23.71348313584773</v>
      </c>
      <c r="AQ481">
        <v>24.03292569888527</v>
      </c>
      <c r="AR481">
        <v>24.34639497443436</v>
      </c>
      <c r="AS481">
        <v>24.72155929423362</v>
      </c>
      <c r="AT481">
        <v>25.16588585540899</v>
      </c>
      <c r="AU481">
        <v>25.39198138862491</v>
      </c>
      <c r="AV481">
        <v>25.83934353537907</v>
      </c>
      <c r="AW481">
        <v>24.655523</v>
      </c>
      <c r="AX481">
        <v>24.65782412899365</v>
      </c>
      <c r="AY481">
        <v>0.507856410542437</v>
      </c>
      <c r="AZ481">
        <v>23.36111997880459</v>
      </c>
      <c r="BA481">
        <v>23.65945337199388</v>
      </c>
      <c r="BB481">
        <v>23.81781346308284</v>
      </c>
      <c r="BC481">
        <v>24.15864660608611</v>
      </c>
      <c r="BD481">
        <v>24.43298105600102</v>
      </c>
      <c r="BE481">
        <v>24.6577236869878</v>
      </c>
      <c r="BF481">
        <v>24.87733916784628</v>
      </c>
      <c r="BG481">
        <v>25.16187265892932</v>
      </c>
      <c r="BH481">
        <v>25.49417935768762</v>
      </c>
      <c r="BI481">
        <v>25.65906316916751</v>
      </c>
      <c r="BJ481">
        <v>25.9927737971346</v>
      </c>
      <c r="BK481">
        <v>24.847734</v>
      </c>
      <c r="BL481">
        <v>24.85383730932528</v>
      </c>
      <c r="BM481">
        <v>0.6460148642283975</v>
      </c>
      <c r="BN481">
        <v>23.18187119601181</v>
      </c>
      <c r="BO481">
        <v>23.59118522687151</v>
      </c>
      <c r="BP481">
        <v>23.78859114329693</v>
      </c>
      <c r="BQ481">
        <v>24.21518838755476</v>
      </c>
      <c r="BR481">
        <v>24.56900227056908</v>
      </c>
      <c r="BS481">
        <v>24.84854771815761</v>
      </c>
      <c r="BT481">
        <v>25.14083468718191</v>
      </c>
      <c r="BU481">
        <v>25.49725230531028</v>
      </c>
      <c r="BV481">
        <v>25.91297877589646</v>
      </c>
      <c r="BW481">
        <v>26.11665375921413</v>
      </c>
      <c r="BX481">
        <v>26.50929249260752</v>
      </c>
      <c r="BY481">
        <v>23.050682</v>
      </c>
      <c r="BZ481">
        <v>23.04778254159829</v>
      </c>
      <c r="CA481">
        <v>0.5187951311215422</v>
      </c>
      <c r="CB481">
        <v>21.72685189506102</v>
      </c>
      <c r="CC481">
        <v>22.03296719154512</v>
      </c>
      <c r="CD481">
        <v>22.18866891463423</v>
      </c>
      <c r="CE481">
        <v>22.53317515104264</v>
      </c>
      <c r="CF481">
        <v>22.81995077981598</v>
      </c>
      <c r="CG481">
        <v>23.04790525670949</v>
      </c>
      <c r="CH481">
        <v>23.27776541627061</v>
      </c>
      <c r="CI481">
        <v>23.56264549419777</v>
      </c>
      <c r="CJ481">
        <v>23.90091519664123</v>
      </c>
      <c r="CK481">
        <v>24.05050276173564</v>
      </c>
      <c r="CL481">
        <v>24.37465754751364</v>
      </c>
      <c r="CM481">
        <v>23.980698</v>
      </c>
      <c r="CN481">
        <v>23.97864038581115</v>
      </c>
      <c r="CO481">
        <v>0.5187996616042128</v>
      </c>
      <c r="CP481">
        <v>22.62980879572502</v>
      </c>
      <c r="CQ481">
        <v>22.95034140888461</v>
      </c>
      <c r="CR481">
        <v>23.11963534228288</v>
      </c>
      <c r="CS481">
        <v>23.46711277193309</v>
      </c>
      <c r="CT481">
        <v>23.75296639989239</v>
      </c>
      <c r="CU481">
        <v>23.98061854555511</v>
      </c>
      <c r="CV481">
        <v>24.20645009922166</v>
      </c>
      <c r="CW481">
        <v>24.49381801929409</v>
      </c>
      <c r="CX481">
        <v>24.83438474584035</v>
      </c>
      <c r="CY481">
        <v>24.99677228602181</v>
      </c>
      <c r="CZ481">
        <v>25.3026471908277</v>
      </c>
      <c r="DA481">
        <v>22.777681</v>
      </c>
      <c r="DB481">
        <v>22.78273198327324</v>
      </c>
      <c r="DC481">
        <v>0.4853861895105548</v>
      </c>
      <c r="DD481">
        <v>21.54687998910011</v>
      </c>
      <c r="DE481">
        <v>21.83584476025516</v>
      </c>
      <c r="DF481">
        <v>21.98969817270365</v>
      </c>
      <c r="DG481">
        <v>22.2999093436105</v>
      </c>
      <c r="DH481">
        <v>22.57056722413509</v>
      </c>
      <c r="DI481">
        <v>22.78081365768961</v>
      </c>
      <c r="DJ481">
        <v>23.00056512948638</v>
      </c>
      <c r="DK481">
        <v>23.26518941272032</v>
      </c>
      <c r="DL481">
        <v>23.57085032631135</v>
      </c>
      <c r="DM481">
        <v>23.71855194596305</v>
      </c>
      <c r="DN481">
        <v>24.04259486356572</v>
      </c>
    </row>
    <row r="482" spans="1:258">
      <c r="A482" s="1" t="s">
        <v>499</v>
      </c>
      <c r="B482">
        <v>20</v>
      </c>
      <c r="C482">
        <v>4</v>
      </c>
      <c r="D482">
        <v>24</v>
      </c>
      <c r="FE482">
        <v>54.56029399999999</v>
      </c>
      <c r="FF482">
        <v>54.55996099550136</v>
      </c>
      <c r="FG482">
        <v>1.321238464872145</v>
      </c>
      <c r="FH482">
        <v>51.20204155558621</v>
      </c>
      <c r="FI482">
        <v>51.99290280745677</v>
      </c>
      <c r="FJ482">
        <v>52.40021302498725</v>
      </c>
      <c r="FK482">
        <v>53.22132628717333</v>
      </c>
      <c r="FL482">
        <v>53.98812374002262</v>
      </c>
      <c r="FM482">
        <v>54.56928492316212</v>
      </c>
      <c r="FN482">
        <v>55.14606610287157</v>
      </c>
      <c r="FO482">
        <v>55.86864533539471</v>
      </c>
      <c r="FP482">
        <v>56.72312977953637</v>
      </c>
      <c r="FQ482">
        <v>57.14834884620553</v>
      </c>
      <c r="FR482">
        <v>57.99824305546434</v>
      </c>
      <c r="FS482">
        <v>55.551646</v>
      </c>
      <c r="FT482">
        <v>55.55832754194721</v>
      </c>
      <c r="FU482">
        <v>1.018443890842308</v>
      </c>
      <c r="FV482">
        <v>52.85637267739337</v>
      </c>
      <c r="FW482">
        <v>53.57162750812114</v>
      </c>
      <c r="FX482">
        <v>53.90310918895332</v>
      </c>
      <c r="FY482">
        <v>54.54846881293879</v>
      </c>
      <c r="FZ482">
        <v>55.10683099218174</v>
      </c>
      <c r="GA482">
        <v>55.54991163374908</v>
      </c>
      <c r="GB482">
        <v>56.01029518560676</v>
      </c>
      <c r="GC482">
        <v>56.56362628106435</v>
      </c>
      <c r="GD482">
        <v>57.22641751977736</v>
      </c>
      <c r="GE482">
        <v>57.55838824611504</v>
      </c>
      <c r="GF482">
        <v>58.21768197946484</v>
      </c>
      <c r="GG482">
        <v>57.53789399999999</v>
      </c>
      <c r="GH482">
        <v>57.54508331187972</v>
      </c>
      <c r="GI482">
        <v>1.131120657572974</v>
      </c>
      <c r="GJ482">
        <v>54.67347902143712</v>
      </c>
      <c r="GK482">
        <v>55.31287976298901</v>
      </c>
      <c r="GL482">
        <v>55.69239394304852</v>
      </c>
      <c r="GM482">
        <v>56.41517371058453</v>
      </c>
      <c r="GN482">
        <v>57.04775973108815</v>
      </c>
      <c r="GO482">
        <v>57.55399295649583</v>
      </c>
      <c r="GP482">
        <v>58.03954057638173</v>
      </c>
      <c r="GQ482">
        <v>58.6628349781281</v>
      </c>
      <c r="GR482">
        <v>59.39152438369072</v>
      </c>
      <c r="GS482">
        <v>59.76987913552627</v>
      </c>
      <c r="GT482">
        <v>60.50677607668771</v>
      </c>
      <c r="GU482">
        <v>52.766604</v>
      </c>
      <c r="GV482">
        <v>52.76555361285672</v>
      </c>
      <c r="GW482">
        <v>0.9765080940089449</v>
      </c>
      <c r="GX482">
        <v>50.27952365100786</v>
      </c>
      <c r="GY482">
        <v>50.87173443717854</v>
      </c>
      <c r="GZ482">
        <v>51.15886159843991</v>
      </c>
      <c r="HA482">
        <v>51.80016603008463</v>
      </c>
      <c r="HB482">
        <v>52.33362149857575</v>
      </c>
      <c r="HC482">
        <v>52.75832449327573</v>
      </c>
      <c r="HD482">
        <v>53.19633750471387</v>
      </c>
      <c r="HE482">
        <v>53.73378618967786</v>
      </c>
      <c r="HF482">
        <v>54.38708961371201</v>
      </c>
      <c r="HG482">
        <v>54.68592626130356</v>
      </c>
      <c r="HH482">
        <v>55.25332137157439</v>
      </c>
      <c r="HI482">
        <v>53.325564</v>
      </c>
      <c r="HJ482">
        <v>53.33376494075021</v>
      </c>
      <c r="HK482">
        <v>0.9399810858612421</v>
      </c>
      <c r="HL482">
        <v>50.86802578840946</v>
      </c>
      <c r="HM482">
        <v>51.48592299190845</v>
      </c>
      <c r="HN482">
        <v>51.78764819725453</v>
      </c>
      <c r="HO482">
        <v>52.40547687714434</v>
      </c>
      <c r="HP482">
        <v>52.91891166951148</v>
      </c>
      <c r="HQ482">
        <v>53.32790791582703</v>
      </c>
      <c r="HR482">
        <v>53.74923874375269</v>
      </c>
      <c r="HS482">
        <v>54.274586506903</v>
      </c>
      <c r="HT482">
        <v>54.87507369766506</v>
      </c>
      <c r="HU482">
        <v>55.16487394664991</v>
      </c>
      <c r="HV482">
        <v>55.72911364270021</v>
      </c>
      <c r="HW482">
        <v>51.431221</v>
      </c>
      <c r="HX482">
        <v>51.43516208547022</v>
      </c>
      <c r="HY482">
        <v>0.9020661521396792</v>
      </c>
      <c r="HZ482">
        <v>49.11810993959051</v>
      </c>
      <c r="IA482">
        <v>49.66248289895108</v>
      </c>
      <c r="IB482">
        <v>49.93899291538968</v>
      </c>
      <c r="IC482">
        <v>50.53580723854436</v>
      </c>
      <c r="ID482">
        <v>51.03606656585936</v>
      </c>
      <c r="IE482">
        <v>51.43372865228014</v>
      </c>
      <c r="IF482">
        <v>51.84153013862282</v>
      </c>
      <c r="IG482">
        <v>52.32939138119857</v>
      </c>
      <c r="IH482">
        <v>52.91454654165953</v>
      </c>
      <c r="II482">
        <v>53.17299897837738</v>
      </c>
      <c r="IJ482">
        <v>53.75241162772858</v>
      </c>
    </row>
    <row r="483" spans="1:258">
      <c r="A483" s="1" t="s">
        <v>500</v>
      </c>
      <c r="B483">
        <v>20</v>
      </c>
      <c r="C483">
        <v>5</v>
      </c>
      <c r="D483">
        <v>25</v>
      </c>
      <c r="AI483">
        <v>27.770985</v>
      </c>
      <c r="AJ483">
        <v>27.77320453367876</v>
      </c>
      <c r="AK483">
        <v>0.7007100271576526</v>
      </c>
      <c r="AL483">
        <v>25.98079981129579</v>
      </c>
      <c r="AM483">
        <v>26.38535116881474</v>
      </c>
      <c r="AN483">
        <v>26.62432257712826</v>
      </c>
      <c r="AO483">
        <v>27.08367744489749</v>
      </c>
      <c r="AP483">
        <v>27.46223280375882</v>
      </c>
      <c r="AQ483">
        <v>27.77334371793595</v>
      </c>
      <c r="AR483">
        <v>28.07890260962375</v>
      </c>
      <c r="AS483">
        <v>28.47295909408949</v>
      </c>
      <c r="AT483">
        <v>28.92263289794618</v>
      </c>
      <c r="AU483">
        <v>29.16287255229411</v>
      </c>
      <c r="AV483">
        <v>29.55203738628317</v>
      </c>
      <c r="AW483">
        <v>28.437133</v>
      </c>
      <c r="AX483">
        <v>28.43104421582532</v>
      </c>
      <c r="AY483">
        <v>0.5070917447250903</v>
      </c>
      <c r="AZ483">
        <v>27.13145531015033</v>
      </c>
      <c r="BA483">
        <v>27.45193327938261</v>
      </c>
      <c r="BB483">
        <v>27.60378615022394</v>
      </c>
      <c r="BC483">
        <v>27.92693164058215</v>
      </c>
      <c r="BD483">
        <v>28.21121954793597</v>
      </c>
      <c r="BE483">
        <v>28.42607329507779</v>
      </c>
      <c r="BF483">
        <v>28.6510983832677</v>
      </c>
      <c r="BG483">
        <v>28.93718084471162</v>
      </c>
      <c r="BH483">
        <v>29.26397918218596</v>
      </c>
      <c r="BI483">
        <v>29.42360704961742</v>
      </c>
      <c r="BJ483">
        <v>29.76104970107935</v>
      </c>
      <c r="BK483">
        <v>28.589835</v>
      </c>
      <c r="BL483">
        <v>28.59248356821863</v>
      </c>
      <c r="BM483">
        <v>0.6486344022984782</v>
      </c>
      <c r="BN483">
        <v>26.90941136039411</v>
      </c>
      <c r="BO483">
        <v>27.32531300133262</v>
      </c>
      <c r="BP483">
        <v>27.52150637396737</v>
      </c>
      <c r="BQ483">
        <v>27.94324683810335</v>
      </c>
      <c r="BR483">
        <v>28.31112725516417</v>
      </c>
      <c r="BS483">
        <v>28.59260747640034</v>
      </c>
      <c r="BT483">
        <v>28.88102780589281</v>
      </c>
      <c r="BU483">
        <v>29.23552876513267</v>
      </c>
      <c r="BV483">
        <v>29.65131629127496</v>
      </c>
      <c r="BW483">
        <v>29.86050110863086</v>
      </c>
      <c r="BX483">
        <v>30.24318900357027</v>
      </c>
      <c r="BY483">
        <v>27.109353</v>
      </c>
      <c r="BZ483">
        <v>27.1134563066424</v>
      </c>
      <c r="CA483">
        <v>0.5187731583123808</v>
      </c>
      <c r="CB483">
        <v>25.80006413342463</v>
      </c>
      <c r="CC483">
        <v>26.10695085927811</v>
      </c>
      <c r="CD483">
        <v>26.25995390056548</v>
      </c>
      <c r="CE483">
        <v>26.59522557605621</v>
      </c>
      <c r="CF483">
        <v>26.88262723662163</v>
      </c>
      <c r="CG483">
        <v>27.11513603815325</v>
      </c>
      <c r="CH483">
        <v>27.34094878525554</v>
      </c>
      <c r="CI483">
        <v>27.63084307764628</v>
      </c>
      <c r="CJ483">
        <v>27.96669686221296</v>
      </c>
      <c r="CK483">
        <v>28.13084285421535</v>
      </c>
      <c r="CL483">
        <v>28.45403150119764</v>
      </c>
      <c r="CM483">
        <v>27.955773</v>
      </c>
      <c r="CN483">
        <v>27.95516258189657</v>
      </c>
      <c r="CO483">
        <v>0.5188161183111145</v>
      </c>
      <c r="CP483">
        <v>26.58698025364673</v>
      </c>
      <c r="CQ483">
        <v>26.94493039897932</v>
      </c>
      <c r="CR483">
        <v>27.10662839590405</v>
      </c>
      <c r="CS483">
        <v>27.43788197673799</v>
      </c>
      <c r="CT483">
        <v>27.72893109896358</v>
      </c>
      <c r="CU483">
        <v>27.9576936695356</v>
      </c>
      <c r="CV483">
        <v>28.18130875243451</v>
      </c>
      <c r="CW483">
        <v>28.46667298310053</v>
      </c>
      <c r="CX483">
        <v>28.80344879194889</v>
      </c>
      <c r="CY483">
        <v>28.96891258340251</v>
      </c>
      <c r="CZ483">
        <v>29.32701705563291</v>
      </c>
      <c r="DA483">
        <v>27.372909</v>
      </c>
      <c r="DB483">
        <v>27.38138661599582</v>
      </c>
      <c r="DC483">
        <v>0.4814813021830133</v>
      </c>
      <c r="DD483">
        <v>26.12170266654752</v>
      </c>
      <c r="DE483">
        <v>26.42712467392644</v>
      </c>
      <c r="DF483">
        <v>26.58939033052962</v>
      </c>
      <c r="DG483">
        <v>26.90514761494629</v>
      </c>
      <c r="DH483">
        <v>27.16492150217653</v>
      </c>
      <c r="DI483">
        <v>27.38246040223176</v>
      </c>
      <c r="DJ483">
        <v>27.59742689967256</v>
      </c>
      <c r="DK483">
        <v>27.86159365482136</v>
      </c>
      <c r="DL483">
        <v>28.16394412927653</v>
      </c>
      <c r="DM483">
        <v>28.31490652745596</v>
      </c>
      <c r="DN483">
        <v>28.61902426663093</v>
      </c>
    </row>
    <row r="484" spans="1:258">
      <c r="A484" s="1" t="s">
        <v>501</v>
      </c>
      <c r="B484">
        <v>20</v>
      </c>
      <c r="C484">
        <v>6</v>
      </c>
      <c r="D484">
        <v>26</v>
      </c>
      <c r="FE484">
        <v>59.963001</v>
      </c>
      <c r="FF484">
        <v>59.96198549399194</v>
      </c>
      <c r="FG484">
        <v>1.330557667155748</v>
      </c>
      <c r="FH484">
        <v>56.51004365103955</v>
      </c>
      <c r="FI484">
        <v>57.34228765356309</v>
      </c>
      <c r="FJ484">
        <v>57.77170906501746</v>
      </c>
      <c r="FK484">
        <v>58.64714255981394</v>
      </c>
      <c r="FL484">
        <v>59.38207499338328</v>
      </c>
      <c r="FM484">
        <v>59.96943362531663</v>
      </c>
      <c r="FN484">
        <v>60.53809699242147</v>
      </c>
      <c r="FO484">
        <v>61.28088507398336</v>
      </c>
      <c r="FP484">
        <v>62.15313588816178</v>
      </c>
      <c r="FQ484">
        <v>62.58367801424736</v>
      </c>
      <c r="FR484">
        <v>63.43190574131546</v>
      </c>
      <c r="FS484">
        <v>61.19509100000001</v>
      </c>
      <c r="FT484">
        <v>61.20528912212843</v>
      </c>
      <c r="FU484">
        <v>1.027913356022839</v>
      </c>
      <c r="FV484">
        <v>58.48075265176212</v>
      </c>
      <c r="FW484">
        <v>59.21153635250971</v>
      </c>
      <c r="FX484">
        <v>59.53338120273175</v>
      </c>
      <c r="FY484">
        <v>60.18831477305299</v>
      </c>
      <c r="FZ484">
        <v>60.75206797536696</v>
      </c>
      <c r="GA484">
        <v>61.20401764444446</v>
      </c>
      <c r="GB484">
        <v>61.65503240873453</v>
      </c>
      <c r="GC484">
        <v>62.23017589360961</v>
      </c>
      <c r="GD484">
        <v>62.88996980415066</v>
      </c>
      <c r="GE484">
        <v>63.2245650624874</v>
      </c>
      <c r="GF484">
        <v>63.87336786230442</v>
      </c>
      <c r="GG484">
        <v>62.768277</v>
      </c>
      <c r="GH484">
        <v>62.76181187763289</v>
      </c>
      <c r="GI484">
        <v>1.130967177088074</v>
      </c>
      <c r="GJ484">
        <v>59.82895642490094</v>
      </c>
      <c r="GK484">
        <v>60.52477340792615</v>
      </c>
      <c r="GL484">
        <v>60.90277269316481</v>
      </c>
      <c r="GM484">
        <v>61.63431001221698</v>
      </c>
      <c r="GN484">
        <v>62.25664642497469</v>
      </c>
      <c r="GO484">
        <v>62.76184453113138</v>
      </c>
      <c r="GP484">
        <v>63.28265476527503</v>
      </c>
      <c r="GQ484">
        <v>63.90040092649156</v>
      </c>
      <c r="GR484">
        <v>64.59928407780049</v>
      </c>
      <c r="GS484">
        <v>64.94664308125724</v>
      </c>
      <c r="GT484">
        <v>65.61085174130629</v>
      </c>
      <c r="GU484">
        <v>58.954752</v>
      </c>
      <c r="GV484">
        <v>58.96171909497586</v>
      </c>
      <c r="GW484">
        <v>0.9650826876628904</v>
      </c>
      <c r="GX484">
        <v>56.54859326410471</v>
      </c>
      <c r="GY484">
        <v>57.08306100518575</v>
      </c>
      <c r="GZ484">
        <v>57.37435743414797</v>
      </c>
      <c r="HA484">
        <v>57.99934842087475</v>
      </c>
      <c r="HB484">
        <v>58.53400087539323</v>
      </c>
      <c r="HC484">
        <v>58.9632866989591</v>
      </c>
      <c r="HD484">
        <v>59.38869659599752</v>
      </c>
      <c r="HE484">
        <v>59.90986701574733</v>
      </c>
      <c r="HF484">
        <v>60.54737124650374</v>
      </c>
      <c r="HG484">
        <v>60.87003433065787</v>
      </c>
      <c r="HH484">
        <v>61.47771836165055</v>
      </c>
      <c r="HI484">
        <v>59.560966</v>
      </c>
      <c r="HJ484">
        <v>59.57779107344607</v>
      </c>
      <c r="HK484">
        <v>0.9244774758512316</v>
      </c>
      <c r="HL484">
        <v>57.21463241153346</v>
      </c>
      <c r="HM484">
        <v>57.77736420694846</v>
      </c>
      <c r="HN484">
        <v>58.05648317273549</v>
      </c>
      <c r="HO484">
        <v>58.65127035320229</v>
      </c>
      <c r="HP484">
        <v>59.1664045696471</v>
      </c>
      <c r="HQ484">
        <v>59.58097957936801</v>
      </c>
      <c r="HR484">
        <v>59.98494181485398</v>
      </c>
      <c r="HS484">
        <v>60.49599707031543</v>
      </c>
      <c r="HT484">
        <v>61.09495123374376</v>
      </c>
      <c r="HU484">
        <v>61.39654222457276</v>
      </c>
      <c r="HV484">
        <v>61.94896189706265</v>
      </c>
      <c r="HW484">
        <v>58.560387</v>
      </c>
      <c r="HX484">
        <v>58.55734598709708</v>
      </c>
      <c r="HY484">
        <v>0.8874575178594409</v>
      </c>
      <c r="HZ484">
        <v>56.28767196218926</v>
      </c>
      <c r="IA484">
        <v>56.79410312679492</v>
      </c>
      <c r="IB484">
        <v>57.09156363207138</v>
      </c>
      <c r="IC484">
        <v>57.67112772487606</v>
      </c>
      <c r="ID484">
        <v>58.18041334385585</v>
      </c>
      <c r="IE484">
        <v>58.55790354649644</v>
      </c>
      <c r="IF484">
        <v>58.95072066161462</v>
      </c>
      <c r="IG484">
        <v>59.43401358454936</v>
      </c>
      <c r="IH484">
        <v>60.01215334734168</v>
      </c>
      <c r="II484">
        <v>60.31028016560087</v>
      </c>
      <c r="IJ484">
        <v>60.80313130063757</v>
      </c>
    </row>
    <row r="485" spans="1:258">
      <c r="A485" s="1" t="s">
        <v>502</v>
      </c>
      <c r="B485">
        <v>20</v>
      </c>
      <c r="C485">
        <v>7</v>
      </c>
      <c r="D485">
        <v>27</v>
      </c>
      <c r="AI485">
        <v>25.440888</v>
      </c>
      <c r="AJ485">
        <v>25.44291057902716</v>
      </c>
      <c r="AK485">
        <v>0.7009656340863979</v>
      </c>
      <c r="AL485">
        <v>23.62555515221643</v>
      </c>
      <c r="AM485">
        <v>24.08996895724753</v>
      </c>
      <c r="AN485">
        <v>24.29285086016491</v>
      </c>
      <c r="AO485">
        <v>24.74888274145525</v>
      </c>
      <c r="AP485">
        <v>25.1319589094893</v>
      </c>
      <c r="AQ485">
        <v>25.43691644408123</v>
      </c>
      <c r="AR485">
        <v>25.75117524899817</v>
      </c>
      <c r="AS485">
        <v>26.13937395674909</v>
      </c>
      <c r="AT485">
        <v>26.59630363014302</v>
      </c>
      <c r="AU485">
        <v>26.82174472861267</v>
      </c>
      <c r="AV485">
        <v>27.28452852260364</v>
      </c>
      <c r="AW485">
        <v>26.838277</v>
      </c>
      <c r="AX485">
        <v>26.83782563298107</v>
      </c>
      <c r="AY485">
        <v>0.5081643254767053</v>
      </c>
      <c r="AZ485">
        <v>25.5505463444105</v>
      </c>
      <c r="BA485">
        <v>25.85479784835753</v>
      </c>
      <c r="BB485">
        <v>26.0009114972866</v>
      </c>
      <c r="BC485">
        <v>26.32686171862575</v>
      </c>
      <c r="BD485">
        <v>26.61112421161634</v>
      </c>
      <c r="BE485">
        <v>26.83795134002572</v>
      </c>
      <c r="BF485">
        <v>27.06159692467429</v>
      </c>
      <c r="BG485">
        <v>27.33904612812775</v>
      </c>
      <c r="BH485">
        <v>27.684791549507</v>
      </c>
      <c r="BI485">
        <v>27.83863655313795</v>
      </c>
      <c r="BJ485">
        <v>28.1555977873853</v>
      </c>
      <c r="BK485">
        <v>27.117851</v>
      </c>
      <c r="BL485">
        <v>27.11157115818443</v>
      </c>
      <c r="BM485">
        <v>0.6487230122734094</v>
      </c>
      <c r="BN485">
        <v>25.44797001444255</v>
      </c>
      <c r="BO485">
        <v>25.84790611346903</v>
      </c>
      <c r="BP485">
        <v>26.04380485964118</v>
      </c>
      <c r="BQ485">
        <v>26.46702169429097</v>
      </c>
      <c r="BR485">
        <v>26.82375053365648</v>
      </c>
      <c r="BS485">
        <v>27.10792724328055</v>
      </c>
      <c r="BT485">
        <v>27.39891247466177</v>
      </c>
      <c r="BU485">
        <v>27.76158376359313</v>
      </c>
      <c r="BV485">
        <v>28.173907449675</v>
      </c>
      <c r="BW485">
        <v>28.37614450476432</v>
      </c>
      <c r="BX485">
        <v>28.77151759184989</v>
      </c>
      <c r="BY485">
        <v>25.862685</v>
      </c>
      <c r="BZ485">
        <v>25.8679321110464</v>
      </c>
      <c r="CA485">
        <v>0.5165552220043574</v>
      </c>
      <c r="CB485">
        <v>24.55237256952076</v>
      </c>
      <c r="CC485">
        <v>24.87744736102705</v>
      </c>
      <c r="CD485">
        <v>25.03213306963631</v>
      </c>
      <c r="CE485">
        <v>25.35245388151337</v>
      </c>
      <c r="CF485">
        <v>25.63905912080468</v>
      </c>
      <c r="CG485">
        <v>25.86508475402925</v>
      </c>
      <c r="CH485">
        <v>26.09058649044895</v>
      </c>
      <c r="CI485">
        <v>26.37887691649366</v>
      </c>
      <c r="CJ485">
        <v>26.7241106579839</v>
      </c>
      <c r="CK485">
        <v>26.88726040983229</v>
      </c>
      <c r="CL485">
        <v>27.24114882262013</v>
      </c>
      <c r="CM485">
        <v>25.751241</v>
      </c>
      <c r="CN485">
        <v>25.75240244273076</v>
      </c>
      <c r="CO485">
        <v>0.5208143053470842</v>
      </c>
      <c r="CP485">
        <v>24.41027892059454</v>
      </c>
      <c r="CQ485">
        <v>24.72803951451116</v>
      </c>
      <c r="CR485">
        <v>24.89080533942701</v>
      </c>
      <c r="CS485">
        <v>25.23279462716599</v>
      </c>
      <c r="CT485">
        <v>25.52698380381792</v>
      </c>
      <c r="CU485">
        <v>25.75429061514635</v>
      </c>
      <c r="CV485">
        <v>25.98318263765364</v>
      </c>
      <c r="CW485">
        <v>26.26746682254848</v>
      </c>
      <c r="CX485">
        <v>26.60664935359237</v>
      </c>
      <c r="CY485">
        <v>26.76301061473957</v>
      </c>
      <c r="CZ485">
        <v>27.10820168875243</v>
      </c>
      <c r="DA485">
        <v>26.392491</v>
      </c>
      <c r="DB485">
        <v>26.38967834261284</v>
      </c>
      <c r="DC485">
        <v>0.4824911963247099</v>
      </c>
      <c r="DD485">
        <v>25.13279846638696</v>
      </c>
      <c r="DE485">
        <v>25.43361028943513</v>
      </c>
      <c r="DF485">
        <v>25.59415673788</v>
      </c>
      <c r="DG485">
        <v>25.91029778947022</v>
      </c>
      <c r="DH485">
        <v>26.17819042105871</v>
      </c>
      <c r="DI485">
        <v>26.39121455206842</v>
      </c>
      <c r="DJ485">
        <v>26.6027117501624</v>
      </c>
      <c r="DK485">
        <v>26.86755876243891</v>
      </c>
      <c r="DL485">
        <v>27.18342753657989</v>
      </c>
      <c r="DM485">
        <v>27.33536078966083</v>
      </c>
      <c r="DN485">
        <v>27.6222803100912</v>
      </c>
    </row>
    <row r="486" spans="1:258">
      <c r="A486" s="1" t="s">
        <v>503</v>
      </c>
      <c r="B486">
        <v>20</v>
      </c>
      <c r="C486">
        <v>8</v>
      </c>
      <c r="D486">
        <v>28</v>
      </c>
      <c r="FE486">
        <v>55.624565</v>
      </c>
      <c r="FF486">
        <v>55.63146291169502</v>
      </c>
      <c r="FG486">
        <v>1.331318859703013</v>
      </c>
      <c r="FH486">
        <v>52.15146231587443</v>
      </c>
      <c r="FI486">
        <v>53.01106966131538</v>
      </c>
      <c r="FJ486">
        <v>53.45186420189361</v>
      </c>
      <c r="FK486">
        <v>54.31175603223672</v>
      </c>
      <c r="FL486">
        <v>55.04080134716913</v>
      </c>
      <c r="FM486">
        <v>55.6350595046247</v>
      </c>
      <c r="FN486">
        <v>56.22081238403874</v>
      </c>
      <c r="FO486">
        <v>56.94489489648629</v>
      </c>
      <c r="FP486">
        <v>57.80173816576478</v>
      </c>
      <c r="FQ486">
        <v>58.22074562217178</v>
      </c>
      <c r="FR486">
        <v>59.14812747981546</v>
      </c>
      <c r="FS486">
        <v>58.242066</v>
      </c>
      <c r="FT486">
        <v>58.24403061476605</v>
      </c>
      <c r="FU486">
        <v>1.029095679425724</v>
      </c>
      <c r="FV486">
        <v>55.63901233919546</v>
      </c>
      <c r="FW486">
        <v>56.25019921244743</v>
      </c>
      <c r="FX486">
        <v>56.55359618891028</v>
      </c>
      <c r="FY486">
        <v>57.21590728845766</v>
      </c>
      <c r="FZ486">
        <v>57.78791351517373</v>
      </c>
      <c r="GA486">
        <v>58.2421279891532</v>
      </c>
      <c r="GB486">
        <v>58.69838367538245</v>
      </c>
      <c r="GC486">
        <v>59.25923315890234</v>
      </c>
      <c r="GD486">
        <v>59.94023091764082</v>
      </c>
      <c r="GE486">
        <v>60.25200365258389</v>
      </c>
      <c r="GF486">
        <v>60.89462109877625</v>
      </c>
      <c r="GG486">
        <v>59.94351999999999</v>
      </c>
      <c r="GH486">
        <v>59.94634149462182</v>
      </c>
      <c r="GI486">
        <v>1.122701988100161</v>
      </c>
      <c r="GJ486">
        <v>57.08355201562679</v>
      </c>
      <c r="GK486">
        <v>57.75279011731695</v>
      </c>
      <c r="GL486">
        <v>58.10859341528415</v>
      </c>
      <c r="GM486">
        <v>58.82465560073656</v>
      </c>
      <c r="GN486">
        <v>59.44526913458429</v>
      </c>
      <c r="GO486">
        <v>59.95524370502826</v>
      </c>
      <c r="GP486">
        <v>60.45536921956118</v>
      </c>
      <c r="GQ486">
        <v>61.04200663079556</v>
      </c>
      <c r="GR486">
        <v>61.78235681524448</v>
      </c>
      <c r="GS486">
        <v>62.16243526427906</v>
      </c>
      <c r="GT486">
        <v>62.85283616195311</v>
      </c>
      <c r="GU486">
        <v>56.628246</v>
      </c>
      <c r="GV486">
        <v>56.63584400656568</v>
      </c>
      <c r="GW486">
        <v>0.9732603649774436</v>
      </c>
      <c r="GX486">
        <v>54.12986235999578</v>
      </c>
      <c r="GY486">
        <v>54.72796755335097</v>
      </c>
      <c r="GZ486">
        <v>55.035746973374</v>
      </c>
      <c r="HA486">
        <v>55.67085229116715</v>
      </c>
      <c r="HB486">
        <v>56.21250276271962</v>
      </c>
      <c r="HC486">
        <v>56.63557662933142</v>
      </c>
      <c r="HD486">
        <v>57.06754677956807</v>
      </c>
      <c r="HE486">
        <v>57.61231136782812</v>
      </c>
      <c r="HF486">
        <v>58.23316404792736</v>
      </c>
      <c r="HG486">
        <v>58.53127506213874</v>
      </c>
      <c r="HH486">
        <v>59.13922984924733</v>
      </c>
      <c r="HI486">
        <v>55.356869</v>
      </c>
      <c r="HJ486">
        <v>55.35837359236054</v>
      </c>
      <c r="HK486">
        <v>0.9304080451054014</v>
      </c>
      <c r="HL486">
        <v>52.96996126263831</v>
      </c>
      <c r="HM486">
        <v>53.52169050628412</v>
      </c>
      <c r="HN486">
        <v>53.82549630120668</v>
      </c>
      <c r="HO486">
        <v>54.43697240791465</v>
      </c>
      <c r="HP486">
        <v>54.94582474642691</v>
      </c>
      <c r="HQ486">
        <v>55.35767560156236</v>
      </c>
      <c r="HR486">
        <v>55.77195635125975</v>
      </c>
      <c r="HS486">
        <v>56.28119143694686</v>
      </c>
      <c r="HT486">
        <v>56.88260761130091</v>
      </c>
      <c r="HU486">
        <v>57.17163095958514</v>
      </c>
      <c r="HV486">
        <v>57.72719177978743</v>
      </c>
      <c r="HW486">
        <v>57.05094399999999</v>
      </c>
      <c r="HX486">
        <v>57.05698527922664</v>
      </c>
      <c r="HY486">
        <v>0.8944781543332739</v>
      </c>
      <c r="HZ486">
        <v>54.74204815368826</v>
      </c>
      <c r="IA486">
        <v>55.31037667648258</v>
      </c>
      <c r="IB486">
        <v>55.58087038015214</v>
      </c>
      <c r="IC486">
        <v>56.16729402073125</v>
      </c>
      <c r="ID486">
        <v>56.66541450948054</v>
      </c>
      <c r="IE486">
        <v>57.05814906017832</v>
      </c>
      <c r="IF486">
        <v>57.44356963045339</v>
      </c>
      <c r="IG486">
        <v>57.94913516793004</v>
      </c>
      <c r="IH486">
        <v>58.54008785651922</v>
      </c>
      <c r="II486">
        <v>58.81389995918695</v>
      </c>
      <c r="IJ486">
        <v>59.36203221114273</v>
      </c>
    </row>
    <row r="487" spans="1:258">
      <c r="A487" s="1" t="s">
        <v>504</v>
      </c>
      <c r="B487">
        <v>20</v>
      </c>
      <c r="C487">
        <v>9</v>
      </c>
      <c r="D487">
        <v>29</v>
      </c>
      <c r="AI487">
        <v>20.397442</v>
      </c>
      <c r="AJ487">
        <v>20.39447676370096</v>
      </c>
      <c r="AK487">
        <v>0.7032758663059552</v>
      </c>
      <c r="AL487">
        <v>18.6060155582266</v>
      </c>
      <c r="AM487">
        <v>19.01599879335228</v>
      </c>
      <c r="AN487">
        <v>19.24874931214971</v>
      </c>
      <c r="AO487">
        <v>19.70150820760886</v>
      </c>
      <c r="AP487">
        <v>20.08502795039221</v>
      </c>
      <c r="AQ487">
        <v>20.39047700700977</v>
      </c>
      <c r="AR487">
        <v>20.69514623844263</v>
      </c>
      <c r="AS487">
        <v>21.0933364066001</v>
      </c>
      <c r="AT487">
        <v>21.55826384457421</v>
      </c>
      <c r="AU487">
        <v>21.78064674792945</v>
      </c>
      <c r="AV487">
        <v>22.20154371487088</v>
      </c>
      <c r="AW487">
        <v>21.510521</v>
      </c>
      <c r="AX487">
        <v>21.51209429884712</v>
      </c>
      <c r="AY487">
        <v>0.511373564259859</v>
      </c>
      <c r="AZ487">
        <v>20.16109968746801</v>
      </c>
      <c r="BA487">
        <v>20.50451629300701</v>
      </c>
      <c r="BB487">
        <v>20.67321294611011</v>
      </c>
      <c r="BC487">
        <v>21.00083847894078</v>
      </c>
      <c r="BD487">
        <v>21.28865902224559</v>
      </c>
      <c r="BE487">
        <v>21.51488112696268</v>
      </c>
      <c r="BF487">
        <v>21.73579181451425</v>
      </c>
      <c r="BG487">
        <v>22.01914773990251</v>
      </c>
      <c r="BH487">
        <v>22.35532404345049</v>
      </c>
      <c r="BI487">
        <v>22.51729923889405</v>
      </c>
      <c r="BJ487">
        <v>22.81598222901481</v>
      </c>
      <c r="BK487">
        <v>21.656058</v>
      </c>
      <c r="BL487">
        <v>21.65418171991055</v>
      </c>
      <c r="BM487">
        <v>0.6457088657474733</v>
      </c>
      <c r="BN487">
        <v>20.00403260025627</v>
      </c>
      <c r="BO487">
        <v>20.38742413048558</v>
      </c>
      <c r="BP487">
        <v>20.59897802056444</v>
      </c>
      <c r="BQ487">
        <v>21.0147544207296</v>
      </c>
      <c r="BR487">
        <v>21.37022631184677</v>
      </c>
      <c r="BS487">
        <v>21.65332755071416</v>
      </c>
      <c r="BT487">
        <v>21.9321791233117</v>
      </c>
      <c r="BU487">
        <v>22.29700618086203</v>
      </c>
      <c r="BV487">
        <v>22.72588104073706</v>
      </c>
      <c r="BW487">
        <v>22.93733495230998</v>
      </c>
      <c r="BX487">
        <v>23.319644068767</v>
      </c>
      <c r="BY487">
        <v>21.135024</v>
      </c>
      <c r="BZ487">
        <v>21.13623918633601</v>
      </c>
      <c r="CA487">
        <v>0.5210515916442227</v>
      </c>
      <c r="CB487">
        <v>19.79082443890333</v>
      </c>
      <c r="CC487">
        <v>20.11449578774765</v>
      </c>
      <c r="CD487">
        <v>20.28169732213468</v>
      </c>
      <c r="CE487">
        <v>20.62108786913049</v>
      </c>
      <c r="CF487">
        <v>20.90741936267618</v>
      </c>
      <c r="CG487">
        <v>21.13510228526953</v>
      </c>
      <c r="CH487">
        <v>21.36488938394548</v>
      </c>
      <c r="CI487">
        <v>21.65032660967307</v>
      </c>
      <c r="CJ487">
        <v>22.00315204009539</v>
      </c>
      <c r="CK487">
        <v>22.17206843444482</v>
      </c>
      <c r="CL487">
        <v>22.48552756138299</v>
      </c>
      <c r="CM487">
        <v>21.603015</v>
      </c>
      <c r="CN487">
        <v>21.59423933510344</v>
      </c>
      <c r="CO487">
        <v>0.5213167546837282</v>
      </c>
      <c r="CP487">
        <v>20.26902845968436</v>
      </c>
      <c r="CQ487">
        <v>20.56673275105984</v>
      </c>
      <c r="CR487">
        <v>20.74038142948404</v>
      </c>
      <c r="CS487">
        <v>21.08258206496232</v>
      </c>
      <c r="CT487">
        <v>21.36644727463366</v>
      </c>
      <c r="CU487">
        <v>21.58767524176661</v>
      </c>
      <c r="CV487">
        <v>21.82151223646196</v>
      </c>
      <c r="CW487">
        <v>22.11197574927382</v>
      </c>
      <c r="CX487">
        <v>22.45655238191684</v>
      </c>
      <c r="CY487">
        <v>22.62837554553696</v>
      </c>
      <c r="CZ487">
        <v>22.93128697861046</v>
      </c>
      <c r="DA487">
        <v>21.446788</v>
      </c>
      <c r="DB487">
        <v>21.44881040685754</v>
      </c>
      <c r="DC487">
        <v>0.4874922554907294</v>
      </c>
      <c r="DD487">
        <v>20.14291068576819</v>
      </c>
      <c r="DE487">
        <v>20.4846079730407</v>
      </c>
      <c r="DF487">
        <v>20.64544956319521</v>
      </c>
      <c r="DG487">
        <v>20.96860832012268</v>
      </c>
      <c r="DH487">
        <v>21.23502974045448</v>
      </c>
      <c r="DI487">
        <v>21.45191260972529</v>
      </c>
      <c r="DJ487">
        <v>21.66102568969784</v>
      </c>
      <c r="DK487">
        <v>21.93150303842544</v>
      </c>
      <c r="DL487">
        <v>22.25586930570506</v>
      </c>
      <c r="DM487">
        <v>22.40211532524182</v>
      </c>
      <c r="DN487">
        <v>22.68895941169375</v>
      </c>
    </row>
    <row r="488" spans="1:258">
      <c r="A488" s="1" t="s">
        <v>505</v>
      </c>
      <c r="B488">
        <v>20</v>
      </c>
      <c r="C488">
        <v>10</v>
      </c>
      <c r="D488">
        <v>30</v>
      </c>
      <c r="FE488">
        <v>44.713758</v>
      </c>
      <c r="FF488">
        <v>44.73979993878852</v>
      </c>
      <c r="FG488">
        <v>1.332746020076622</v>
      </c>
      <c r="FH488">
        <v>41.25793725073407</v>
      </c>
      <c r="FI488">
        <v>42.11969441955525</v>
      </c>
      <c r="FJ488">
        <v>42.55063283956419</v>
      </c>
      <c r="FK488">
        <v>43.43360063771698</v>
      </c>
      <c r="FL488">
        <v>44.16079110826353</v>
      </c>
      <c r="FM488">
        <v>44.73990969330689</v>
      </c>
      <c r="FN488">
        <v>45.32035925995901</v>
      </c>
      <c r="FO488">
        <v>46.06183437394817</v>
      </c>
      <c r="FP488">
        <v>46.93017040049144</v>
      </c>
      <c r="FQ488">
        <v>47.35569977142316</v>
      </c>
      <c r="FR488">
        <v>48.19517836062023</v>
      </c>
      <c r="FS488">
        <v>46.986151</v>
      </c>
      <c r="FT488">
        <v>46.98536644584686</v>
      </c>
      <c r="FU488">
        <v>1.028569311421824</v>
      </c>
      <c r="FV488">
        <v>44.29148585733429</v>
      </c>
      <c r="FW488">
        <v>44.99081967628436</v>
      </c>
      <c r="FX488">
        <v>45.29780416527687</v>
      </c>
      <c r="FY488">
        <v>45.96279238559047</v>
      </c>
      <c r="FZ488">
        <v>46.53251705757305</v>
      </c>
      <c r="GA488">
        <v>46.97277110110868</v>
      </c>
      <c r="GB488">
        <v>47.43914590870877</v>
      </c>
      <c r="GC488">
        <v>48.01734245933378</v>
      </c>
      <c r="GD488">
        <v>48.68396296085798</v>
      </c>
      <c r="GE488">
        <v>48.99992558214608</v>
      </c>
      <c r="GF488">
        <v>49.61636863327861</v>
      </c>
      <c r="GG488">
        <v>48.103679</v>
      </c>
      <c r="GH488">
        <v>48.10653482729094</v>
      </c>
      <c r="GI488">
        <v>1.132827488220597</v>
      </c>
      <c r="GJ488">
        <v>45.23941628286342</v>
      </c>
      <c r="GK488">
        <v>45.8860887611271</v>
      </c>
      <c r="GL488">
        <v>46.24014098901068</v>
      </c>
      <c r="GM488">
        <v>46.98445668513531</v>
      </c>
      <c r="GN488">
        <v>47.61429622984716</v>
      </c>
      <c r="GO488">
        <v>48.10092475793383</v>
      </c>
      <c r="GP488">
        <v>48.59871421991334</v>
      </c>
      <c r="GQ488">
        <v>49.23718304272688</v>
      </c>
      <c r="GR488">
        <v>49.97767920675887</v>
      </c>
      <c r="GS488">
        <v>50.32198179204806</v>
      </c>
      <c r="GT488">
        <v>51.04932873228378</v>
      </c>
      <c r="GU488">
        <v>46.540258</v>
      </c>
      <c r="GV488">
        <v>46.53895203935753</v>
      </c>
      <c r="GW488">
        <v>0.9763890117605358</v>
      </c>
      <c r="GX488">
        <v>44.04694735970344</v>
      </c>
      <c r="GY488">
        <v>44.61817576606449</v>
      </c>
      <c r="GZ488">
        <v>44.92962138438595</v>
      </c>
      <c r="HA488">
        <v>45.56278143843267</v>
      </c>
      <c r="HB488">
        <v>46.11088752258804</v>
      </c>
      <c r="HC488">
        <v>46.54644549391025</v>
      </c>
      <c r="HD488">
        <v>46.97269247750008</v>
      </c>
      <c r="HE488">
        <v>47.51922705963772</v>
      </c>
      <c r="HF488">
        <v>48.12283895502029</v>
      </c>
      <c r="HG488">
        <v>48.44386036687319</v>
      </c>
      <c r="HH488">
        <v>49.00126544534569</v>
      </c>
      <c r="HI488">
        <v>46.388081</v>
      </c>
      <c r="HJ488">
        <v>46.39293663467315</v>
      </c>
      <c r="HK488">
        <v>0.9237410963704352</v>
      </c>
      <c r="HL488">
        <v>44.01343887738573</v>
      </c>
      <c r="HM488">
        <v>44.5872723028353</v>
      </c>
      <c r="HN488">
        <v>44.87365309650998</v>
      </c>
      <c r="HO488">
        <v>45.48035585017897</v>
      </c>
      <c r="HP488">
        <v>45.98181336951839</v>
      </c>
      <c r="HQ488">
        <v>46.38987325901157</v>
      </c>
      <c r="HR488">
        <v>46.8011033622036</v>
      </c>
      <c r="HS488">
        <v>47.3099008006425</v>
      </c>
      <c r="HT488">
        <v>47.8971015358937</v>
      </c>
      <c r="HU488">
        <v>48.21038082355274</v>
      </c>
      <c r="HV488">
        <v>48.80860741616085</v>
      </c>
      <c r="HW488">
        <v>46.571036</v>
      </c>
      <c r="HX488">
        <v>46.57411513259888</v>
      </c>
      <c r="HY488">
        <v>0.9010550812608108</v>
      </c>
      <c r="HZ488">
        <v>44.25545411613787</v>
      </c>
      <c r="IA488">
        <v>44.81686253426315</v>
      </c>
      <c r="IB488">
        <v>45.09697495617164</v>
      </c>
      <c r="IC488">
        <v>45.6816832036627</v>
      </c>
      <c r="ID488">
        <v>46.17224628109835</v>
      </c>
      <c r="IE488">
        <v>46.57544329210932</v>
      </c>
      <c r="IF488">
        <v>46.97034259417936</v>
      </c>
      <c r="IG488">
        <v>47.48096998873075</v>
      </c>
      <c r="IH488">
        <v>48.05566299048694</v>
      </c>
      <c r="II488">
        <v>48.35343871792182</v>
      </c>
      <c r="IJ488">
        <v>48.85750271113589</v>
      </c>
    </row>
    <row r="489" spans="1:258">
      <c r="A489" s="1" t="s">
        <v>506</v>
      </c>
      <c r="B489">
        <v>20</v>
      </c>
      <c r="C489">
        <v>11</v>
      </c>
      <c r="D489">
        <v>31</v>
      </c>
      <c r="G489">
        <v>22.06</v>
      </c>
      <c r="H489">
        <v>22.05098737459018</v>
      </c>
      <c r="I489">
        <v>0.3678813571370483</v>
      </c>
      <c r="J489">
        <v>21.0959079134777</v>
      </c>
      <c r="K489">
        <v>21.32787659330468</v>
      </c>
      <c r="L489">
        <v>21.44436042778865</v>
      </c>
      <c r="M489">
        <v>21.68836890939793</v>
      </c>
      <c r="N489">
        <v>21.88888106193366</v>
      </c>
      <c r="O489">
        <v>22.05073251754551</v>
      </c>
      <c r="P489">
        <v>22.21023762471529</v>
      </c>
      <c r="Q489">
        <v>22.42027020698216</v>
      </c>
      <c r="R489">
        <v>22.65814756664303</v>
      </c>
      <c r="S489">
        <v>22.77395280816917</v>
      </c>
      <c r="T489">
        <v>23.00404230163847</v>
      </c>
      <c r="AI489">
        <v>20.116766</v>
      </c>
      <c r="AJ489">
        <v>20.0983675908855</v>
      </c>
      <c r="AK489">
        <v>0.7029455799208597</v>
      </c>
      <c r="AL489">
        <v>18.26511758632985</v>
      </c>
      <c r="AM489">
        <v>18.70770840497231</v>
      </c>
      <c r="AN489">
        <v>18.94444711214369</v>
      </c>
      <c r="AO489">
        <v>19.39707898547482</v>
      </c>
      <c r="AP489">
        <v>19.78963598469205</v>
      </c>
      <c r="AQ489">
        <v>20.10227937587182</v>
      </c>
      <c r="AR489">
        <v>20.41670757134106</v>
      </c>
      <c r="AS489">
        <v>20.79531978757594</v>
      </c>
      <c r="AT489">
        <v>21.24551626616408</v>
      </c>
      <c r="AU489">
        <v>21.45641425582701</v>
      </c>
      <c r="AV489">
        <v>21.90979486706557</v>
      </c>
      <c r="AW489">
        <v>20.600509</v>
      </c>
      <c r="AX489">
        <v>20.605648395537</v>
      </c>
      <c r="AY489">
        <v>0.5099715637625132</v>
      </c>
      <c r="AZ489">
        <v>19.27560527821809</v>
      </c>
      <c r="BA489">
        <v>19.60343117798537</v>
      </c>
      <c r="BB489">
        <v>19.77264368786412</v>
      </c>
      <c r="BC489">
        <v>20.10210271328822</v>
      </c>
      <c r="BD489">
        <v>20.38111495495425</v>
      </c>
      <c r="BE489">
        <v>20.60450816910148</v>
      </c>
      <c r="BF489">
        <v>20.82684578030953</v>
      </c>
      <c r="BG489">
        <v>21.11126484401215</v>
      </c>
      <c r="BH489">
        <v>21.43973635789419</v>
      </c>
      <c r="BI489">
        <v>21.6042842781127</v>
      </c>
      <c r="BJ489">
        <v>21.94061017630459</v>
      </c>
      <c r="BK489">
        <v>20.663951</v>
      </c>
      <c r="BL489">
        <v>20.65640200951858</v>
      </c>
      <c r="BM489">
        <v>0.6444638364719301</v>
      </c>
      <c r="BN489">
        <v>18.96608504579974</v>
      </c>
      <c r="BO489">
        <v>19.37605582161498</v>
      </c>
      <c r="BP489">
        <v>19.58250032712229</v>
      </c>
      <c r="BQ489">
        <v>20.01574719539444</v>
      </c>
      <c r="BR489">
        <v>20.37969605881079</v>
      </c>
      <c r="BS489">
        <v>20.6597804082861</v>
      </c>
      <c r="BT489">
        <v>20.9427083456835</v>
      </c>
      <c r="BU489">
        <v>21.29593227777384</v>
      </c>
      <c r="BV489">
        <v>21.71639760274452</v>
      </c>
      <c r="BW489">
        <v>21.90956527396909</v>
      </c>
      <c r="BX489">
        <v>22.28208030145415</v>
      </c>
      <c r="BY489">
        <v>20.321782</v>
      </c>
      <c r="BZ489">
        <v>20.32089265452749</v>
      </c>
      <c r="CA489">
        <v>0.517956201232316</v>
      </c>
      <c r="CB489">
        <v>18.96306879065343</v>
      </c>
      <c r="CC489">
        <v>19.29563884713793</v>
      </c>
      <c r="CD489">
        <v>19.46699610038782</v>
      </c>
      <c r="CE489">
        <v>19.81245928308338</v>
      </c>
      <c r="CF489">
        <v>20.09339999211639</v>
      </c>
      <c r="CG489">
        <v>20.31772216707234</v>
      </c>
      <c r="CH489">
        <v>20.54956859977213</v>
      </c>
      <c r="CI489">
        <v>20.83236063224957</v>
      </c>
      <c r="CJ489">
        <v>21.16654972658847</v>
      </c>
      <c r="CK489">
        <v>21.33994977388011</v>
      </c>
      <c r="CL489">
        <v>21.6790967702235</v>
      </c>
      <c r="CM489">
        <v>21.028838</v>
      </c>
      <c r="CN489">
        <v>21.02389825705074</v>
      </c>
      <c r="CO489">
        <v>0.5204312260813156</v>
      </c>
      <c r="CP489">
        <v>19.69435852773413</v>
      </c>
      <c r="CQ489">
        <v>20.02275563862538</v>
      </c>
      <c r="CR489">
        <v>20.17359460999207</v>
      </c>
      <c r="CS489">
        <v>20.50325321996602</v>
      </c>
      <c r="CT489">
        <v>20.79535415203064</v>
      </c>
      <c r="CU489">
        <v>21.02625122555809</v>
      </c>
      <c r="CV489">
        <v>21.25027800102348</v>
      </c>
      <c r="CW489">
        <v>21.54495262748454</v>
      </c>
      <c r="CX489">
        <v>21.87630382355156</v>
      </c>
      <c r="CY489">
        <v>22.04037101439868</v>
      </c>
      <c r="CZ489">
        <v>22.38155500344086</v>
      </c>
      <c r="DA489">
        <v>21.293762</v>
      </c>
      <c r="DB489">
        <v>21.28545977750064</v>
      </c>
      <c r="DC489">
        <v>0.4848431362359264</v>
      </c>
      <c r="DD489">
        <v>20.03559549885464</v>
      </c>
      <c r="DE489">
        <v>20.33315134062085</v>
      </c>
      <c r="DF489">
        <v>20.49442924466339</v>
      </c>
      <c r="DG489">
        <v>20.80270012722545</v>
      </c>
      <c r="DH489">
        <v>21.07387653516351</v>
      </c>
      <c r="DI489">
        <v>21.28381413019888</v>
      </c>
      <c r="DJ489">
        <v>21.50039716918835</v>
      </c>
      <c r="DK489">
        <v>21.76556684262628</v>
      </c>
      <c r="DL489">
        <v>22.08712666438983</v>
      </c>
      <c r="DM489">
        <v>22.23704715271666</v>
      </c>
      <c r="DN489">
        <v>22.53777876078106</v>
      </c>
      <c r="DO489">
        <v>21.291151</v>
      </c>
      <c r="DP489">
        <v>21.28484893287393</v>
      </c>
      <c r="DQ489">
        <v>0.5367630867332496</v>
      </c>
      <c r="DR489">
        <v>19.87427784257695</v>
      </c>
      <c r="DS489">
        <v>20.2173537897866</v>
      </c>
      <c r="DT489">
        <v>20.39705047982915</v>
      </c>
      <c r="DU489">
        <v>20.74750820090901</v>
      </c>
      <c r="DV489">
        <v>21.05124884278123</v>
      </c>
      <c r="DW489">
        <v>21.28797326251379</v>
      </c>
      <c r="DX489">
        <v>21.52378823920592</v>
      </c>
      <c r="DY489">
        <v>21.82032844025453</v>
      </c>
      <c r="DZ489">
        <v>22.16070034003473</v>
      </c>
      <c r="EA489">
        <v>22.32983446676764</v>
      </c>
      <c r="EB489">
        <v>22.6351328858843</v>
      </c>
    </row>
    <row r="490" spans="1:258">
      <c r="A490" s="1" t="s">
        <v>507</v>
      </c>
      <c r="B490">
        <v>20</v>
      </c>
      <c r="C490">
        <v>12</v>
      </c>
      <c r="D490">
        <v>32</v>
      </c>
      <c r="EC490">
        <v>47.97</v>
      </c>
      <c r="ED490">
        <v>48.07721032761985</v>
      </c>
      <c r="EE490">
        <v>0.4754291074874328</v>
      </c>
      <c r="EF490">
        <v>46.86249605813146</v>
      </c>
      <c r="EG490">
        <v>47.14946627829679</v>
      </c>
      <c r="EH490">
        <v>47.30206979277421</v>
      </c>
      <c r="EI490">
        <v>47.60815617493188</v>
      </c>
      <c r="EJ490">
        <v>47.86499381891408</v>
      </c>
      <c r="EK490">
        <v>48.07544896010131</v>
      </c>
      <c r="EL490">
        <v>48.28085323828336</v>
      </c>
      <c r="EM490">
        <v>48.55108483364504</v>
      </c>
      <c r="EN490">
        <v>48.86149234678151</v>
      </c>
      <c r="EO490">
        <v>49.01855886922689</v>
      </c>
      <c r="EP490">
        <v>49.32155263885251</v>
      </c>
      <c r="FE490">
        <v>43.245684</v>
      </c>
      <c r="FF490">
        <v>43.53175485067545</v>
      </c>
      <c r="FG490">
        <v>1.313235407090362</v>
      </c>
      <c r="FH490">
        <v>40.18381049219438</v>
      </c>
      <c r="FI490">
        <v>40.9325995714058</v>
      </c>
      <c r="FJ490">
        <v>41.34601592252299</v>
      </c>
      <c r="FK490">
        <v>42.22856884826599</v>
      </c>
      <c r="FL490">
        <v>42.95237800786442</v>
      </c>
      <c r="FM490">
        <v>43.5386544295086</v>
      </c>
      <c r="FN490">
        <v>44.10943473989428</v>
      </c>
      <c r="FO490">
        <v>44.83916274248017</v>
      </c>
      <c r="FP490">
        <v>45.68764212705918</v>
      </c>
      <c r="FQ490">
        <v>46.10993548846901</v>
      </c>
      <c r="FR490">
        <v>46.92005680996178</v>
      </c>
      <c r="FS490">
        <v>44.383792</v>
      </c>
      <c r="FT490">
        <v>44.49164761650725</v>
      </c>
      <c r="FU490">
        <v>1.02458035380928</v>
      </c>
      <c r="FV490">
        <v>41.8756078393799</v>
      </c>
      <c r="FW490">
        <v>42.52535224325968</v>
      </c>
      <c r="FX490">
        <v>42.833504575951</v>
      </c>
      <c r="FY490">
        <v>43.46672401205706</v>
      </c>
      <c r="FZ490">
        <v>44.03670510249637</v>
      </c>
      <c r="GA490">
        <v>44.48754242007211</v>
      </c>
      <c r="GB490">
        <v>44.93075002600434</v>
      </c>
      <c r="GC490">
        <v>45.50212649238005</v>
      </c>
      <c r="GD490">
        <v>46.19245012875478</v>
      </c>
      <c r="GE490">
        <v>46.53393646882893</v>
      </c>
      <c r="GF490">
        <v>47.11327862500352</v>
      </c>
      <c r="GG490">
        <v>45.161491</v>
      </c>
      <c r="GH490">
        <v>45.28504724948603</v>
      </c>
      <c r="GI490">
        <v>1.129086279929968</v>
      </c>
      <c r="GJ490">
        <v>42.42924120380468</v>
      </c>
      <c r="GK490">
        <v>43.07029539217689</v>
      </c>
      <c r="GL490">
        <v>43.44436078821433</v>
      </c>
      <c r="GM490">
        <v>44.16961559771345</v>
      </c>
      <c r="GN490">
        <v>44.7788338838393</v>
      </c>
      <c r="GO490">
        <v>45.28277759731034</v>
      </c>
      <c r="GP490">
        <v>45.77919040671093</v>
      </c>
      <c r="GQ490">
        <v>46.41628760161338</v>
      </c>
      <c r="GR490">
        <v>47.13768006917196</v>
      </c>
      <c r="GS490">
        <v>47.48961226690665</v>
      </c>
      <c r="GT490">
        <v>48.17831935103778</v>
      </c>
      <c r="GU490">
        <v>44.139771</v>
      </c>
      <c r="GV490">
        <v>44.21096444994468</v>
      </c>
      <c r="GW490">
        <v>0.9754841682770626</v>
      </c>
      <c r="GX490">
        <v>41.7145494384846</v>
      </c>
      <c r="GY490">
        <v>42.295080750255</v>
      </c>
      <c r="GZ490">
        <v>42.61645420907858</v>
      </c>
      <c r="HA490">
        <v>43.26056053449903</v>
      </c>
      <c r="HB490">
        <v>43.77847076676528</v>
      </c>
      <c r="HC490">
        <v>44.20456691029138</v>
      </c>
      <c r="HD490">
        <v>44.63165636622767</v>
      </c>
      <c r="HE490">
        <v>45.18202367228482</v>
      </c>
      <c r="HF490">
        <v>45.83146336077871</v>
      </c>
      <c r="HG490">
        <v>46.1512056138823</v>
      </c>
      <c r="HH490">
        <v>46.72019678201264</v>
      </c>
      <c r="HI490">
        <v>44.587875</v>
      </c>
      <c r="HJ490">
        <v>44.62465805161843</v>
      </c>
      <c r="HK490">
        <v>0.9374535724729559</v>
      </c>
      <c r="HL490">
        <v>42.21971493691802</v>
      </c>
      <c r="HM490">
        <v>42.79430829363267</v>
      </c>
      <c r="HN490">
        <v>43.07343847635185</v>
      </c>
      <c r="HO490">
        <v>43.7035930251394</v>
      </c>
      <c r="HP490">
        <v>44.20772057256656</v>
      </c>
      <c r="HQ490">
        <v>44.61661309788929</v>
      </c>
      <c r="HR490">
        <v>45.03907684341746</v>
      </c>
      <c r="HS490">
        <v>45.55288543273748</v>
      </c>
      <c r="HT490">
        <v>46.16943927132579</v>
      </c>
      <c r="HU490">
        <v>46.48066666099248</v>
      </c>
      <c r="HV490">
        <v>47.08001759858821</v>
      </c>
      <c r="HW490">
        <v>45.326666</v>
      </c>
      <c r="HX490">
        <v>45.33521581363608</v>
      </c>
      <c r="HY490">
        <v>0.8952642643582943</v>
      </c>
      <c r="HZ490">
        <v>42.99533168069993</v>
      </c>
      <c r="IA490">
        <v>43.57549982430722</v>
      </c>
      <c r="IB490">
        <v>43.84518810664082</v>
      </c>
      <c r="IC490">
        <v>44.4531863679174</v>
      </c>
      <c r="ID490">
        <v>44.94794678491357</v>
      </c>
      <c r="IE490">
        <v>45.34419268844632</v>
      </c>
      <c r="IF490">
        <v>45.72815302423194</v>
      </c>
      <c r="IG490">
        <v>46.22893887040597</v>
      </c>
      <c r="IH490">
        <v>46.79051659249116</v>
      </c>
      <c r="II490">
        <v>47.09250839055012</v>
      </c>
      <c r="IJ490">
        <v>47.65211129260782</v>
      </c>
      <c r="IK490">
        <v>45.828656</v>
      </c>
      <c r="IL490">
        <v>45.83982470303506</v>
      </c>
      <c r="IM490">
        <v>0.975207716572556</v>
      </c>
      <c r="IN490">
        <v>43.3572287060387</v>
      </c>
      <c r="IO490">
        <v>43.92965965998732</v>
      </c>
      <c r="IP490">
        <v>44.2321326198055</v>
      </c>
      <c r="IQ490">
        <v>44.86636800283848</v>
      </c>
      <c r="IR490">
        <v>45.41001846146372</v>
      </c>
      <c r="IS490">
        <v>45.83996401141682</v>
      </c>
      <c r="IT490">
        <v>46.26848986876074</v>
      </c>
      <c r="IU490">
        <v>46.80816276724901</v>
      </c>
      <c r="IV490">
        <v>47.45913141047631</v>
      </c>
      <c r="IW490">
        <v>47.7571936532679</v>
      </c>
      <c r="IX490">
        <v>48.35419345365431</v>
      </c>
    </row>
    <row r="491" spans="1:258">
      <c r="A491" s="1" t="s">
        <v>508</v>
      </c>
      <c r="B491">
        <v>20</v>
      </c>
      <c r="C491">
        <v>13</v>
      </c>
      <c r="D491">
        <v>33</v>
      </c>
      <c r="G491">
        <v>19.58</v>
      </c>
      <c r="H491">
        <v>19.56622609049566</v>
      </c>
      <c r="I491">
        <v>0.3649217391331748</v>
      </c>
      <c r="J491">
        <v>18.61793961362335</v>
      </c>
      <c r="K491">
        <v>18.8465388761485</v>
      </c>
      <c r="L491">
        <v>18.96668396795511</v>
      </c>
      <c r="M491">
        <v>19.20402293381057</v>
      </c>
      <c r="N491">
        <v>19.40740054406925</v>
      </c>
      <c r="O491">
        <v>19.56767640158557</v>
      </c>
      <c r="P491">
        <v>19.72858052595909</v>
      </c>
      <c r="Q491">
        <v>19.92719019981957</v>
      </c>
      <c r="R491">
        <v>20.16252420841898</v>
      </c>
      <c r="S491">
        <v>20.27437588673952</v>
      </c>
      <c r="T491">
        <v>20.52078947241629</v>
      </c>
      <c r="U491">
        <v>20.56</v>
      </c>
      <c r="V491">
        <v>20.59074932433641</v>
      </c>
      <c r="W491">
        <v>0.4357234658997358</v>
      </c>
      <c r="X491">
        <v>19.46832290081426</v>
      </c>
      <c r="Y491">
        <v>19.73982756200953</v>
      </c>
      <c r="Z491">
        <v>19.87770674481396</v>
      </c>
      <c r="AA491">
        <v>20.15919930856434</v>
      </c>
      <c r="AB491">
        <v>20.39739499163768</v>
      </c>
      <c r="AC491">
        <v>20.59205541161931</v>
      </c>
      <c r="AD491">
        <v>20.77986915586463</v>
      </c>
      <c r="AE491">
        <v>21.02184608835341</v>
      </c>
      <c r="AF491">
        <v>21.30701292307917</v>
      </c>
      <c r="AG491">
        <v>21.44957474070338</v>
      </c>
      <c r="AH491">
        <v>21.73281662466402</v>
      </c>
      <c r="AI491">
        <v>18.83709</v>
      </c>
      <c r="AJ491">
        <v>18.75405354060151</v>
      </c>
      <c r="AK491">
        <v>0.7013574666776708</v>
      </c>
      <c r="AL491">
        <v>16.91945283554768</v>
      </c>
      <c r="AM491">
        <v>17.36201399065068</v>
      </c>
      <c r="AN491">
        <v>17.60658552859882</v>
      </c>
      <c r="AO491">
        <v>18.0524610516559</v>
      </c>
      <c r="AP491">
        <v>18.44880383536832</v>
      </c>
      <c r="AQ491">
        <v>18.76061153146832</v>
      </c>
      <c r="AR491">
        <v>19.06465490022549</v>
      </c>
      <c r="AS491">
        <v>19.4462556375402</v>
      </c>
      <c r="AT491">
        <v>19.90715139345738</v>
      </c>
      <c r="AU491">
        <v>20.11648517833741</v>
      </c>
      <c r="AV491">
        <v>20.53744178465746</v>
      </c>
      <c r="AW491">
        <v>18.896467</v>
      </c>
      <c r="AX491">
        <v>18.89422367387824</v>
      </c>
      <c r="AY491">
        <v>0.5007478723373049</v>
      </c>
      <c r="AZ491">
        <v>17.60377232730443</v>
      </c>
      <c r="BA491">
        <v>17.9061850078706</v>
      </c>
      <c r="BB491">
        <v>18.07365700818693</v>
      </c>
      <c r="BC491">
        <v>18.40095817950501</v>
      </c>
      <c r="BD491">
        <v>18.67535028139234</v>
      </c>
      <c r="BE491">
        <v>18.89177863275334</v>
      </c>
      <c r="BF491">
        <v>19.11507041900876</v>
      </c>
      <c r="BG491">
        <v>19.38907908966563</v>
      </c>
      <c r="BH491">
        <v>19.72055460015711</v>
      </c>
      <c r="BI491">
        <v>19.87862073295614</v>
      </c>
      <c r="BJ491">
        <v>20.18042892191984</v>
      </c>
      <c r="BK491">
        <v>18.803788</v>
      </c>
      <c r="BL491">
        <v>18.78739107745056</v>
      </c>
      <c r="BM491">
        <v>0.6466335130484073</v>
      </c>
      <c r="BN491">
        <v>17.10596753436212</v>
      </c>
      <c r="BO491">
        <v>17.51307182735673</v>
      </c>
      <c r="BP491">
        <v>17.70984497341651</v>
      </c>
      <c r="BQ491">
        <v>18.14572903681202</v>
      </c>
      <c r="BR491">
        <v>18.50624612183949</v>
      </c>
      <c r="BS491">
        <v>18.7917764075002</v>
      </c>
      <c r="BT491">
        <v>19.07140214172012</v>
      </c>
      <c r="BU491">
        <v>19.43169461699632</v>
      </c>
      <c r="BV491">
        <v>19.84371297299909</v>
      </c>
      <c r="BW491">
        <v>20.05387268548033</v>
      </c>
      <c r="BX491">
        <v>20.42959538051393</v>
      </c>
      <c r="BY491">
        <v>18.860558</v>
      </c>
      <c r="BZ491">
        <v>18.86396346317946</v>
      </c>
      <c r="CA491">
        <v>0.5146050630573077</v>
      </c>
      <c r="CB491">
        <v>17.53593749462322</v>
      </c>
      <c r="CC491">
        <v>17.86457536006207</v>
      </c>
      <c r="CD491">
        <v>18.0202307047759</v>
      </c>
      <c r="CE491">
        <v>18.3551614714579</v>
      </c>
      <c r="CF491">
        <v>18.63711745778079</v>
      </c>
      <c r="CG491">
        <v>18.86181510737337</v>
      </c>
      <c r="CH491">
        <v>19.08750537451689</v>
      </c>
      <c r="CI491">
        <v>19.38313502452537</v>
      </c>
      <c r="CJ491">
        <v>19.70426961581023</v>
      </c>
      <c r="CK491">
        <v>19.86763347489357</v>
      </c>
      <c r="CL491">
        <v>20.21684879615714</v>
      </c>
      <c r="CM491">
        <v>19.565247</v>
      </c>
      <c r="CN491">
        <v>19.53747810065596</v>
      </c>
      <c r="CO491">
        <v>0.5188178001024312</v>
      </c>
      <c r="CP491">
        <v>18.228054041125</v>
      </c>
      <c r="CQ491">
        <v>18.5113139909295</v>
      </c>
      <c r="CR491">
        <v>18.683657944943</v>
      </c>
      <c r="CS491">
        <v>19.01360148215825</v>
      </c>
      <c r="CT491">
        <v>19.31021596251864</v>
      </c>
      <c r="CU491">
        <v>19.54251499607977</v>
      </c>
      <c r="CV491">
        <v>19.76929736632809</v>
      </c>
      <c r="CW491">
        <v>20.05027155323207</v>
      </c>
      <c r="CX491">
        <v>20.39642991097682</v>
      </c>
      <c r="CY491">
        <v>20.55056727637336</v>
      </c>
      <c r="CZ491">
        <v>20.87073438954291</v>
      </c>
      <c r="DA491">
        <v>20.051562</v>
      </c>
      <c r="DB491">
        <v>20.04200087046789</v>
      </c>
      <c r="DC491">
        <v>0.4805113714372754</v>
      </c>
      <c r="DD491">
        <v>18.7963047360854</v>
      </c>
      <c r="DE491">
        <v>19.09528589783932</v>
      </c>
      <c r="DF491">
        <v>19.25171129476352</v>
      </c>
      <c r="DG491">
        <v>19.56792205562048</v>
      </c>
      <c r="DH491">
        <v>19.82833265476106</v>
      </c>
      <c r="DI491">
        <v>20.04130793829287</v>
      </c>
      <c r="DJ491">
        <v>20.25270482131358</v>
      </c>
      <c r="DK491">
        <v>20.5196053760082</v>
      </c>
      <c r="DL491">
        <v>20.82794647618858</v>
      </c>
      <c r="DM491">
        <v>20.99145135841019</v>
      </c>
      <c r="DN491">
        <v>21.27947612553629</v>
      </c>
      <c r="DO491">
        <v>20.097285</v>
      </c>
      <c r="DP491">
        <v>20.06345200813138</v>
      </c>
      <c r="DQ491">
        <v>0.5396217708331559</v>
      </c>
      <c r="DR491">
        <v>18.64002905062098</v>
      </c>
      <c r="DS491">
        <v>19.00735343888416</v>
      </c>
      <c r="DT491">
        <v>19.17564117566291</v>
      </c>
      <c r="DU491">
        <v>19.53091024089235</v>
      </c>
      <c r="DV491">
        <v>19.82813114001257</v>
      </c>
      <c r="DW491">
        <v>20.06802700403003</v>
      </c>
      <c r="DX491">
        <v>20.29476908245537</v>
      </c>
      <c r="DY491">
        <v>20.60045798929501</v>
      </c>
      <c r="DZ491">
        <v>20.95843018598826</v>
      </c>
      <c r="EA491">
        <v>21.124989712267</v>
      </c>
      <c r="EB491">
        <v>21.44079978738197</v>
      </c>
    </row>
    <row r="492" spans="1:258">
      <c r="A492" s="1" t="s">
        <v>509</v>
      </c>
      <c r="B492">
        <v>20</v>
      </c>
      <c r="C492">
        <v>14</v>
      </c>
      <c r="D492">
        <v>34</v>
      </c>
      <c r="EC492">
        <v>42.75</v>
      </c>
      <c r="ED492">
        <v>43.49229960964104</v>
      </c>
      <c r="EE492">
        <v>0.4182136714486915</v>
      </c>
      <c r="EF492">
        <v>42.41182083521267</v>
      </c>
      <c r="EG492">
        <v>42.67541572495101</v>
      </c>
      <c r="EH492">
        <v>42.8091303681274</v>
      </c>
      <c r="EI492">
        <v>43.07562667953754</v>
      </c>
      <c r="EJ492">
        <v>43.30576292001104</v>
      </c>
      <c r="EK492">
        <v>43.49253821794881</v>
      </c>
      <c r="EL492">
        <v>43.67464546885717</v>
      </c>
      <c r="EM492">
        <v>43.91117134746629</v>
      </c>
      <c r="EN492">
        <v>44.18611158485574</v>
      </c>
      <c r="EO492">
        <v>44.3070078543106</v>
      </c>
      <c r="EP492">
        <v>44.55297449615368</v>
      </c>
      <c r="EQ492">
        <v>43.71</v>
      </c>
      <c r="ER492">
        <v>43.56945465248337</v>
      </c>
      <c r="ES492">
        <v>0.4138547099729493</v>
      </c>
      <c r="ET492">
        <v>42.50511909884853</v>
      </c>
      <c r="EU492">
        <v>42.75923844324825</v>
      </c>
      <c r="EV492">
        <v>42.89364371230067</v>
      </c>
      <c r="EW492">
        <v>43.15936088366646</v>
      </c>
      <c r="EX492">
        <v>43.38434783523503</v>
      </c>
      <c r="EY492">
        <v>43.56841929381136</v>
      </c>
      <c r="EZ492">
        <v>43.75118858540391</v>
      </c>
      <c r="FA492">
        <v>43.98069335349187</v>
      </c>
      <c r="FB492">
        <v>44.25241122725047</v>
      </c>
      <c r="FC492">
        <v>44.37824131007827</v>
      </c>
      <c r="FD492">
        <v>44.64460625719833</v>
      </c>
      <c r="FE492">
        <v>40.94857</v>
      </c>
      <c r="FF492">
        <v>41.53310819417833</v>
      </c>
      <c r="FG492">
        <v>1.288333623899714</v>
      </c>
      <c r="FH492">
        <v>38.16139620952279</v>
      </c>
      <c r="FI492">
        <v>39.01344619862425</v>
      </c>
      <c r="FJ492">
        <v>39.42382493191084</v>
      </c>
      <c r="FK492">
        <v>40.2560046349122</v>
      </c>
      <c r="FL492">
        <v>40.96580578401228</v>
      </c>
      <c r="FM492">
        <v>41.53626532473562</v>
      </c>
      <c r="FN492">
        <v>42.10179287982133</v>
      </c>
      <c r="FO492">
        <v>42.81540763958225</v>
      </c>
      <c r="FP492">
        <v>43.63840403141572</v>
      </c>
      <c r="FQ492">
        <v>44.08646422594025</v>
      </c>
      <c r="FR492">
        <v>44.8487722697139</v>
      </c>
      <c r="FS492">
        <v>41.16274</v>
      </c>
      <c r="FT492">
        <v>41.48025882359831</v>
      </c>
      <c r="FU492">
        <v>1.016310387597474</v>
      </c>
      <c r="FV492">
        <v>38.89687551945514</v>
      </c>
      <c r="FW492">
        <v>39.49515386116621</v>
      </c>
      <c r="FX492">
        <v>39.80563814894465</v>
      </c>
      <c r="FY492">
        <v>40.46070165203815</v>
      </c>
      <c r="FZ492">
        <v>41.02831095062312</v>
      </c>
      <c r="GA492">
        <v>41.47833287663806</v>
      </c>
      <c r="GB492">
        <v>41.93205508691037</v>
      </c>
      <c r="GC492">
        <v>42.50428778362024</v>
      </c>
      <c r="GD492">
        <v>43.13199821587177</v>
      </c>
      <c r="GE492">
        <v>43.4619043254617</v>
      </c>
      <c r="GF492">
        <v>44.09228102154753</v>
      </c>
      <c r="GG492">
        <v>41.656158</v>
      </c>
      <c r="GH492">
        <v>42.11256046242495</v>
      </c>
      <c r="GI492">
        <v>1.091692764834983</v>
      </c>
      <c r="GJ492">
        <v>39.27971757909962</v>
      </c>
      <c r="GK492">
        <v>39.97950992710084</v>
      </c>
      <c r="GL492">
        <v>40.31370332984712</v>
      </c>
      <c r="GM492">
        <v>41.03563451314493</v>
      </c>
      <c r="GN492">
        <v>41.63752452130724</v>
      </c>
      <c r="GO492">
        <v>42.11002734144699</v>
      </c>
      <c r="GP492">
        <v>42.58681397509476</v>
      </c>
      <c r="GQ492">
        <v>43.20602222467845</v>
      </c>
      <c r="GR492">
        <v>43.91502547656061</v>
      </c>
      <c r="GS492">
        <v>44.24554855441922</v>
      </c>
      <c r="GT492">
        <v>44.93289399524036</v>
      </c>
      <c r="GU492">
        <v>41.318589</v>
      </c>
      <c r="GV492">
        <v>41.67122392162236</v>
      </c>
      <c r="GW492">
        <v>0.9688083530265504</v>
      </c>
      <c r="GX492">
        <v>39.16018963591491</v>
      </c>
      <c r="GY492">
        <v>39.75135999911047</v>
      </c>
      <c r="GZ492">
        <v>40.059455948513</v>
      </c>
      <c r="HA492">
        <v>40.71142210443607</v>
      </c>
      <c r="HB492">
        <v>41.25127130312497</v>
      </c>
      <c r="HC492">
        <v>41.67630385332593</v>
      </c>
      <c r="HD492">
        <v>42.09989856391365</v>
      </c>
      <c r="HE492">
        <v>42.63636578563435</v>
      </c>
      <c r="HF492">
        <v>43.2544688652409</v>
      </c>
      <c r="HG492">
        <v>43.56553487867735</v>
      </c>
      <c r="HH492">
        <v>44.10732803655671</v>
      </c>
      <c r="HI492">
        <v>41.798276</v>
      </c>
      <c r="HJ492">
        <v>41.9503160935613</v>
      </c>
      <c r="HK492">
        <v>0.9291128394096351</v>
      </c>
      <c r="HL492">
        <v>39.55251661568123</v>
      </c>
      <c r="HM492">
        <v>40.12589543773701</v>
      </c>
      <c r="HN492">
        <v>40.42151150995296</v>
      </c>
      <c r="HO492">
        <v>41.02432477978397</v>
      </c>
      <c r="HP492">
        <v>41.54698861093447</v>
      </c>
      <c r="HQ492">
        <v>41.95517186960699</v>
      </c>
      <c r="HR492">
        <v>42.3562326721685</v>
      </c>
      <c r="HS492">
        <v>42.88077628332884</v>
      </c>
      <c r="HT492">
        <v>43.4874014323495</v>
      </c>
      <c r="HU492">
        <v>43.75502085556357</v>
      </c>
      <c r="HV492">
        <v>44.30904379492121</v>
      </c>
      <c r="HW492">
        <v>42.975557</v>
      </c>
      <c r="HX492">
        <v>43.07550687176914</v>
      </c>
      <c r="HY492">
        <v>0.8854453668972891</v>
      </c>
      <c r="HZ492">
        <v>40.82734695828147</v>
      </c>
      <c r="IA492">
        <v>41.34932370302917</v>
      </c>
      <c r="IB492">
        <v>41.63325874014497</v>
      </c>
      <c r="IC492">
        <v>42.19029052683384</v>
      </c>
      <c r="ID492">
        <v>42.68525436890743</v>
      </c>
      <c r="IE492">
        <v>43.07196453669175</v>
      </c>
      <c r="IF492">
        <v>43.45416975758792</v>
      </c>
      <c r="IG492">
        <v>43.95467474058413</v>
      </c>
      <c r="IH492">
        <v>44.54760498024365</v>
      </c>
      <c r="II492">
        <v>44.82615263456711</v>
      </c>
      <c r="IJ492">
        <v>45.41451662187978</v>
      </c>
      <c r="IK492">
        <v>43.602037</v>
      </c>
      <c r="IL492">
        <v>43.71416387935324</v>
      </c>
      <c r="IM492">
        <v>0.9369965801918771</v>
      </c>
      <c r="IN492">
        <v>41.31025491145141</v>
      </c>
      <c r="IO492">
        <v>41.87570746930282</v>
      </c>
      <c r="IP492">
        <v>42.16084157261046</v>
      </c>
      <c r="IQ492">
        <v>42.79346822677868</v>
      </c>
      <c r="IR492">
        <v>43.29949506298438</v>
      </c>
      <c r="IS492">
        <v>43.70916573453962</v>
      </c>
      <c r="IT492">
        <v>44.12526489754162</v>
      </c>
      <c r="IU492">
        <v>44.64456746405195</v>
      </c>
      <c r="IV492">
        <v>45.25532023955545</v>
      </c>
      <c r="IW492">
        <v>45.54238778323914</v>
      </c>
      <c r="IX492">
        <v>46.15270477504251</v>
      </c>
    </row>
    <row r="493" spans="1:258">
      <c r="A493" s="1" t="s">
        <v>510</v>
      </c>
      <c r="B493">
        <v>20</v>
      </c>
      <c r="C493">
        <v>15</v>
      </c>
      <c r="D493">
        <v>35</v>
      </c>
      <c r="G493">
        <v>16.71</v>
      </c>
      <c r="H493">
        <v>16.8048198348055</v>
      </c>
      <c r="I493">
        <v>0.2855605385930104</v>
      </c>
      <c r="J493">
        <v>16.08009980972672</v>
      </c>
      <c r="K493">
        <v>16.24822847582488</v>
      </c>
      <c r="L493">
        <v>16.3348402787404</v>
      </c>
      <c r="M493">
        <v>16.51728991961399</v>
      </c>
      <c r="N493">
        <v>16.68089265745634</v>
      </c>
      <c r="O493">
        <v>16.80502401000717</v>
      </c>
      <c r="P493">
        <v>16.92797080043242</v>
      </c>
      <c r="Q493">
        <v>17.08780985355216</v>
      </c>
      <c r="R493">
        <v>17.27678811757351</v>
      </c>
      <c r="S493">
        <v>17.36965107843752</v>
      </c>
      <c r="T493">
        <v>17.55624849570535</v>
      </c>
      <c r="U493">
        <v>18.15</v>
      </c>
      <c r="V493">
        <v>18.43628267341776</v>
      </c>
      <c r="W493">
        <v>0.3850858469089099</v>
      </c>
      <c r="X493">
        <v>17.46032806635277</v>
      </c>
      <c r="Y493">
        <v>17.69619382473203</v>
      </c>
      <c r="Z493">
        <v>17.80996826597706</v>
      </c>
      <c r="AA493">
        <v>18.05372072356104</v>
      </c>
      <c r="AB493">
        <v>18.26527852007664</v>
      </c>
      <c r="AC493">
        <v>18.43741753904339</v>
      </c>
      <c r="AD493">
        <v>18.6049128794784</v>
      </c>
      <c r="AE493">
        <v>18.814901079535</v>
      </c>
      <c r="AF493">
        <v>19.06887333123207</v>
      </c>
      <c r="AG493">
        <v>19.20589891326526</v>
      </c>
      <c r="AH493">
        <v>19.45055919396231</v>
      </c>
      <c r="AI493">
        <v>15.608564</v>
      </c>
      <c r="AJ493">
        <v>15.89824058288289</v>
      </c>
      <c r="AK493">
        <v>0.5422466086161363</v>
      </c>
      <c r="AL493">
        <v>14.48946015222667</v>
      </c>
      <c r="AM493">
        <v>14.83603375899448</v>
      </c>
      <c r="AN493">
        <v>15.0082919119596</v>
      </c>
      <c r="AO493">
        <v>15.36093649659204</v>
      </c>
      <c r="AP493">
        <v>15.65747583994397</v>
      </c>
      <c r="AQ493">
        <v>15.89929412147275</v>
      </c>
      <c r="AR493">
        <v>16.13328765142623</v>
      </c>
      <c r="AS493">
        <v>16.43967828475571</v>
      </c>
      <c r="AT493">
        <v>16.7942236588755</v>
      </c>
      <c r="AU493">
        <v>16.96551405267909</v>
      </c>
      <c r="AV493">
        <v>17.30075860662904</v>
      </c>
      <c r="AW493">
        <v>16.199005</v>
      </c>
      <c r="AX493">
        <v>15.93967332193701</v>
      </c>
      <c r="AY493">
        <v>0.4623493756210694</v>
      </c>
      <c r="AZ493">
        <v>14.74741073852004</v>
      </c>
      <c r="BA493">
        <v>15.02841896977919</v>
      </c>
      <c r="BB493">
        <v>15.18644637349313</v>
      </c>
      <c r="BC493">
        <v>15.47804821594894</v>
      </c>
      <c r="BD493">
        <v>15.73294652058254</v>
      </c>
      <c r="BE493">
        <v>15.94021874393034</v>
      </c>
      <c r="BF493">
        <v>16.1432497954069</v>
      </c>
      <c r="BG493">
        <v>16.39651419435591</v>
      </c>
      <c r="BH493">
        <v>16.7041496168632</v>
      </c>
      <c r="BI493">
        <v>16.84843152395154</v>
      </c>
      <c r="BJ493">
        <v>17.14196239442615</v>
      </c>
      <c r="BK493">
        <v>15.708189</v>
      </c>
      <c r="BL493">
        <v>16.10528012167653</v>
      </c>
      <c r="BM493">
        <v>0.5298595578090441</v>
      </c>
      <c r="BN493">
        <v>14.77188018959039</v>
      </c>
      <c r="BO493">
        <v>15.07618742104419</v>
      </c>
      <c r="BP493">
        <v>15.23225764174676</v>
      </c>
      <c r="BQ493">
        <v>15.57725102616503</v>
      </c>
      <c r="BR493">
        <v>15.86873102783249</v>
      </c>
      <c r="BS493">
        <v>16.10440467528446</v>
      </c>
      <c r="BT493">
        <v>16.33562139492108</v>
      </c>
      <c r="BU493">
        <v>16.6363853513879</v>
      </c>
      <c r="BV493">
        <v>16.97611988549882</v>
      </c>
      <c r="BW493">
        <v>17.14482976594664</v>
      </c>
      <c r="BX493">
        <v>17.46294381348893</v>
      </c>
      <c r="BY493">
        <v>16.059037</v>
      </c>
      <c r="BZ493">
        <v>16.34803523151408</v>
      </c>
      <c r="CA493">
        <v>0.4577218421321059</v>
      </c>
      <c r="CB493">
        <v>15.19509767905748</v>
      </c>
      <c r="CC493">
        <v>15.44264494708844</v>
      </c>
      <c r="CD493">
        <v>15.59861680941896</v>
      </c>
      <c r="CE493">
        <v>15.89181616329095</v>
      </c>
      <c r="CF493">
        <v>16.14742422687907</v>
      </c>
      <c r="CG493">
        <v>16.34919895766306</v>
      </c>
      <c r="CH493">
        <v>16.54914836929195</v>
      </c>
      <c r="CI493">
        <v>16.80354299178487</v>
      </c>
      <c r="CJ493">
        <v>17.10609426404202</v>
      </c>
      <c r="CK493">
        <v>17.24534983011587</v>
      </c>
      <c r="CL493">
        <v>17.52869731301486</v>
      </c>
      <c r="CM493">
        <v>16.318849</v>
      </c>
      <c r="CN493">
        <v>16.52864307657294</v>
      </c>
      <c r="CO493">
        <v>0.4586899198251976</v>
      </c>
      <c r="CP493">
        <v>15.35428581500049</v>
      </c>
      <c r="CQ493">
        <v>15.62258100211632</v>
      </c>
      <c r="CR493">
        <v>15.7791824595218</v>
      </c>
      <c r="CS493">
        <v>16.07222537968866</v>
      </c>
      <c r="CT493">
        <v>16.32604388072719</v>
      </c>
      <c r="CU493">
        <v>16.52857561002344</v>
      </c>
      <c r="CV493">
        <v>16.73023215180113</v>
      </c>
      <c r="CW493">
        <v>16.98581173115415</v>
      </c>
      <c r="CX493">
        <v>17.28041079114574</v>
      </c>
      <c r="CY493">
        <v>17.42165201434938</v>
      </c>
      <c r="CZ493">
        <v>17.70220858918243</v>
      </c>
      <c r="DA493">
        <v>16.979485</v>
      </c>
      <c r="DB493">
        <v>17.02087670653692</v>
      </c>
      <c r="DC493">
        <v>0.4461031663030228</v>
      </c>
      <c r="DD493">
        <v>15.8859709297698</v>
      </c>
      <c r="DE493">
        <v>16.14940148279845</v>
      </c>
      <c r="DF493">
        <v>16.2887599735571</v>
      </c>
      <c r="DG493">
        <v>16.57936008039804</v>
      </c>
      <c r="DH493">
        <v>16.82376020036995</v>
      </c>
      <c r="DI493">
        <v>17.01557126581502</v>
      </c>
      <c r="DJ493">
        <v>17.21902118234612</v>
      </c>
      <c r="DK493">
        <v>17.47160663656176</v>
      </c>
      <c r="DL493">
        <v>17.75254647119688</v>
      </c>
      <c r="DM493">
        <v>17.89361508946297</v>
      </c>
      <c r="DN493">
        <v>18.16908391220547</v>
      </c>
      <c r="DO493">
        <v>16.57279</v>
      </c>
      <c r="DP493">
        <v>16.69861580631263</v>
      </c>
      <c r="DQ493">
        <v>0.4736613879986394</v>
      </c>
      <c r="DR493">
        <v>15.49213858549468</v>
      </c>
      <c r="DS493">
        <v>15.77734917308584</v>
      </c>
      <c r="DT493">
        <v>15.92428996151135</v>
      </c>
      <c r="DU493">
        <v>16.22947171911024</v>
      </c>
      <c r="DV493">
        <v>16.48836850140305</v>
      </c>
      <c r="DW493">
        <v>16.69559592098271</v>
      </c>
      <c r="DX493">
        <v>16.90419981579778</v>
      </c>
      <c r="DY493">
        <v>17.16566025180581</v>
      </c>
      <c r="DZ493">
        <v>17.48737435086532</v>
      </c>
      <c r="EA493">
        <v>17.64215396503411</v>
      </c>
      <c r="EB493">
        <v>17.93273965726867</v>
      </c>
    </row>
    <row r="494" spans="1:258">
      <c r="A494" s="1" t="s">
        <v>511</v>
      </c>
      <c r="B494">
        <v>20</v>
      </c>
      <c r="C494">
        <v>16</v>
      </c>
      <c r="D494">
        <v>36</v>
      </c>
      <c r="EC494">
        <v>36.27</v>
      </c>
      <c r="ED494">
        <v>36.16219040685363</v>
      </c>
      <c r="EE494">
        <v>0.4054562042633431</v>
      </c>
      <c r="EF494">
        <v>35.1304689357937</v>
      </c>
      <c r="EG494">
        <v>35.3619514315394</v>
      </c>
      <c r="EH494">
        <v>35.48893192821055</v>
      </c>
      <c r="EI494">
        <v>35.75758556492163</v>
      </c>
      <c r="EJ494">
        <v>35.98675849763732</v>
      </c>
      <c r="EK494">
        <v>36.16113885874802</v>
      </c>
      <c r="EL494">
        <v>36.34245965363036</v>
      </c>
      <c r="EM494">
        <v>36.56337799057386</v>
      </c>
      <c r="EN494">
        <v>36.83335050272093</v>
      </c>
      <c r="EO494">
        <v>36.95676242337453</v>
      </c>
      <c r="EP494">
        <v>37.1848840358342</v>
      </c>
      <c r="EQ494">
        <v>38.07</v>
      </c>
      <c r="ER494">
        <v>38.05110863892983</v>
      </c>
      <c r="ES494">
        <v>0.4159017759302698</v>
      </c>
      <c r="ET494">
        <v>36.94697716128957</v>
      </c>
      <c r="EU494">
        <v>37.22485651022284</v>
      </c>
      <c r="EV494">
        <v>37.36260386891339</v>
      </c>
      <c r="EW494">
        <v>37.64047972796186</v>
      </c>
      <c r="EX494">
        <v>37.8734760074983</v>
      </c>
      <c r="EY494">
        <v>38.05600241149611</v>
      </c>
      <c r="EZ494">
        <v>38.23172899663428</v>
      </c>
      <c r="FA494">
        <v>38.46584408808835</v>
      </c>
      <c r="FB494">
        <v>38.7331038416388</v>
      </c>
      <c r="FC494">
        <v>38.86669059814238</v>
      </c>
      <c r="FD494">
        <v>39.09072532034798</v>
      </c>
      <c r="FE494">
        <v>34.46783</v>
      </c>
      <c r="FF494">
        <v>34.72250913776874</v>
      </c>
      <c r="FG494">
        <v>1.082092384734359</v>
      </c>
      <c r="FH494">
        <v>31.94100702345164</v>
      </c>
      <c r="FI494">
        <v>32.61224257792173</v>
      </c>
      <c r="FJ494">
        <v>32.94395914349177</v>
      </c>
      <c r="FK494">
        <v>33.63824315132725</v>
      </c>
      <c r="FL494">
        <v>34.24634896614472</v>
      </c>
      <c r="FM494">
        <v>34.72453793027048</v>
      </c>
      <c r="FN494">
        <v>35.20493391869311</v>
      </c>
      <c r="FO494">
        <v>35.79904527106848</v>
      </c>
      <c r="FP494">
        <v>36.50117192758649</v>
      </c>
      <c r="FQ494">
        <v>36.83359857108041</v>
      </c>
      <c r="FR494">
        <v>37.48988385842236</v>
      </c>
      <c r="FS494">
        <v>35.726031</v>
      </c>
      <c r="FT494">
        <v>35.70280835107354</v>
      </c>
      <c r="FU494">
        <v>0.9447358409235316</v>
      </c>
      <c r="FV494">
        <v>33.2769669722265</v>
      </c>
      <c r="FW494">
        <v>33.87156682528504</v>
      </c>
      <c r="FX494">
        <v>34.16528279106186</v>
      </c>
      <c r="FY494">
        <v>34.7575124226299</v>
      </c>
      <c r="FZ494">
        <v>35.27705341446205</v>
      </c>
      <c r="GA494">
        <v>35.7063696431854</v>
      </c>
      <c r="GB494">
        <v>36.12339106095126</v>
      </c>
      <c r="GC494">
        <v>36.64677813610275</v>
      </c>
      <c r="GD494">
        <v>37.25692315450372</v>
      </c>
      <c r="GE494">
        <v>37.55145209959318</v>
      </c>
      <c r="GF494">
        <v>38.14733166222957</v>
      </c>
      <c r="GG494">
        <v>35.306568</v>
      </c>
      <c r="GH494">
        <v>35.41471451002985</v>
      </c>
      <c r="GI494">
        <v>1.04327768199367</v>
      </c>
      <c r="GJ494">
        <v>32.7071161124974</v>
      </c>
      <c r="GK494">
        <v>33.34967009121601</v>
      </c>
      <c r="GL494">
        <v>33.70602318721988</v>
      </c>
      <c r="GM494">
        <v>34.3799517327219</v>
      </c>
      <c r="GN494">
        <v>34.95869521211077</v>
      </c>
      <c r="GO494">
        <v>35.41494256919743</v>
      </c>
      <c r="GP494">
        <v>35.86984417702068</v>
      </c>
      <c r="GQ494">
        <v>36.44923292356079</v>
      </c>
      <c r="GR494">
        <v>37.12612484536553</v>
      </c>
      <c r="GS494">
        <v>37.48463771148784</v>
      </c>
      <c r="GT494">
        <v>38.09108582376047</v>
      </c>
      <c r="GU494">
        <v>35.58359799999999</v>
      </c>
      <c r="GV494">
        <v>35.68900287591099</v>
      </c>
      <c r="GW494">
        <v>0.9271410700828104</v>
      </c>
      <c r="GX494">
        <v>33.29875232173313</v>
      </c>
      <c r="GY494">
        <v>33.90703487901217</v>
      </c>
      <c r="GZ494">
        <v>34.18327714449629</v>
      </c>
      <c r="HA494">
        <v>34.76274906768948</v>
      </c>
      <c r="HB494">
        <v>35.26823143471957</v>
      </c>
      <c r="HC494">
        <v>35.68683476601464</v>
      </c>
      <c r="HD494">
        <v>36.08832976816365</v>
      </c>
      <c r="HE494">
        <v>36.59601992692777</v>
      </c>
      <c r="HF494">
        <v>37.2375344129053</v>
      </c>
      <c r="HG494">
        <v>37.55357158222337</v>
      </c>
      <c r="HH494">
        <v>38.10093601502006</v>
      </c>
      <c r="HI494">
        <v>35.250607</v>
      </c>
      <c r="HJ494">
        <v>35.64992272146652</v>
      </c>
      <c r="HK494">
        <v>0.889641812462409</v>
      </c>
      <c r="HL494">
        <v>33.3597529114275</v>
      </c>
      <c r="HM494">
        <v>33.90173993665941</v>
      </c>
      <c r="HN494">
        <v>34.18491470209658</v>
      </c>
      <c r="HO494">
        <v>34.77198675003908</v>
      </c>
      <c r="HP494">
        <v>35.26204145442951</v>
      </c>
      <c r="HQ494">
        <v>35.65198307523458</v>
      </c>
      <c r="HR494">
        <v>36.03086544513204</v>
      </c>
      <c r="HS494">
        <v>36.52778136563165</v>
      </c>
      <c r="HT494">
        <v>37.12392918403884</v>
      </c>
      <c r="HU494">
        <v>37.39780928689498</v>
      </c>
      <c r="HV494">
        <v>37.98242434882118</v>
      </c>
      <c r="HW494">
        <v>36.6674</v>
      </c>
      <c r="HX494">
        <v>36.5848357553543</v>
      </c>
      <c r="HY494">
        <v>0.8730900519924475</v>
      </c>
      <c r="HZ494">
        <v>34.31299120108742</v>
      </c>
      <c r="IA494">
        <v>34.87639781563082</v>
      </c>
      <c r="IB494">
        <v>35.14346791693314</v>
      </c>
      <c r="IC494">
        <v>35.71601858241819</v>
      </c>
      <c r="ID494">
        <v>36.2007194535004</v>
      </c>
      <c r="IE494">
        <v>36.59072948872961</v>
      </c>
      <c r="IF494">
        <v>36.97679999845131</v>
      </c>
      <c r="IG494">
        <v>37.44318431251449</v>
      </c>
      <c r="IH494">
        <v>38.00749714071807</v>
      </c>
      <c r="II494">
        <v>38.28378262583708</v>
      </c>
      <c r="IJ494">
        <v>38.84560857005383</v>
      </c>
      <c r="IK494">
        <v>36.365187</v>
      </c>
      <c r="IL494">
        <v>36.34858589978447</v>
      </c>
      <c r="IM494">
        <v>0.92139493573027</v>
      </c>
      <c r="IN494">
        <v>33.99165078239105</v>
      </c>
      <c r="IO494">
        <v>34.53402279241951</v>
      </c>
      <c r="IP494">
        <v>34.84635009390382</v>
      </c>
      <c r="IQ494">
        <v>35.43377056877846</v>
      </c>
      <c r="IR494">
        <v>35.9367325702305</v>
      </c>
      <c r="IS494">
        <v>36.34604305463493</v>
      </c>
      <c r="IT494">
        <v>36.75206634229502</v>
      </c>
      <c r="IU494">
        <v>37.27582259402315</v>
      </c>
      <c r="IV494">
        <v>37.85417963486724</v>
      </c>
      <c r="IW494">
        <v>38.15546010203737</v>
      </c>
      <c r="IX494">
        <v>38.7581719262006</v>
      </c>
    </row>
    <row r="495" spans="1:258">
      <c r="A495" s="1" t="s">
        <v>512</v>
      </c>
      <c r="B495">
        <v>20</v>
      </c>
      <c r="C495">
        <v>17</v>
      </c>
      <c r="D495">
        <v>37</v>
      </c>
      <c r="E495">
        <v>14.75623</v>
      </c>
      <c r="G495">
        <v>14.5</v>
      </c>
      <c r="H495">
        <v>14.7565198076087</v>
      </c>
      <c r="I495">
        <v>0.01009744652894123</v>
      </c>
      <c r="J495">
        <v>14.72995037885437</v>
      </c>
      <c r="K495">
        <v>14.73695529218536</v>
      </c>
      <c r="L495">
        <v>14.73999525176687</v>
      </c>
      <c r="M495">
        <v>14.74641657468587</v>
      </c>
      <c r="N495">
        <v>14.75211822153532</v>
      </c>
      <c r="O495">
        <v>14.75655181298348</v>
      </c>
      <c r="P495">
        <v>14.76095580078885</v>
      </c>
      <c r="Q495">
        <v>14.76649305737059</v>
      </c>
      <c r="R495">
        <v>14.77304637164247</v>
      </c>
      <c r="S495">
        <v>14.77639084501904</v>
      </c>
      <c r="T495">
        <v>14.78238099830812</v>
      </c>
      <c r="U495">
        <v>13.8</v>
      </c>
      <c r="V495">
        <v>14.75580187703431</v>
      </c>
      <c r="W495">
        <v>0.01010917217744909</v>
      </c>
      <c r="X495">
        <v>14.72969322571034</v>
      </c>
      <c r="Y495">
        <v>14.73580161309074</v>
      </c>
      <c r="Z495">
        <v>14.73903270188564</v>
      </c>
      <c r="AA495">
        <v>14.74579460639022</v>
      </c>
      <c r="AB495">
        <v>14.75131508996481</v>
      </c>
      <c r="AC495">
        <v>14.75588237585573</v>
      </c>
      <c r="AD495">
        <v>14.76023850800019</v>
      </c>
      <c r="AE495">
        <v>14.76579174909755</v>
      </c>
      <c r="AF495">
        <v>14.77240521186753</v>
      </c>
      <c r="AG495">
        <v>14.77545907957412</v>
      </c>
      <c r="AH495">
        <v>14.7817785951195</v>
      </c>
      <c r="AI495">
        <v>13.044088</v>
      </c>
      <c r="AJ495">
        <v>14.75623417302496</v>
      </c>
      <c r="AK495">
        <v>0.0100419179511785</v>
      </c>
      <c r="AL495">
        <v>14.72990595243824</v>
      </c>
      <c r="AM495">
        <v>14.73645432072228</v>
      </c>
      <c r="AN495">
        <v>14.73974334965842</v>
      </c>
      <c r="AO495">
        <v>14.74623950879757</v>
      </c>
      <c r="AP495">
        <v>14.75183925094634</v>
      </c>
      <c r="AQ495">
        <v>14.75632751688631</v>
      </c>
      <c r="AR495">
        <v>14.76062595546015</v>
      </c>
      <c r="AS495">
        <v>14.76614125139896</v>
      </c>
      <c r="AT495">
        <v>14.77270267171825</v>
      </c>
      <c r="AU495">
        <v>14.77589874116533</v>
      </c>
      <c r="AV495">
        <v>14.78206561187532</v>
      </c>
      <c r="AW495">
        <v>13.791261</v>
      </c>
      <c r="AX495">
        <v>14.75612643404138</v>
      </c>
      <c r="AY495">
        <v>0.01013463550744411</v>
      </c>
      <c r="AZ495">
        <v>14.72999883394211</v>
      </c>
      <c r="BA495">
        <v>14.73633158081302</v>
      </c>
      <c r="BB495">
        <v>14.73936119766572</v>
      </c>
      <c r="BC495">
        <v>14.74600631547377</v>
      </c>
      <c r="BD495">
        <v>14.7516446201515</v>
      </c>
      <c r="BE495">
        <v>14.7562212426984</v>
      </c>
      <c r="BF495">
        <v>14.76061962988315</v>
      </c>
      <c r="BG495">
        <v>14.76632092283076</v>
      </c>
      <c r="BH495">
        <v>14.77267817735959</v>
      </c>
      <c r="BI495">
        <v>14.77583932915527</v>
      </c>
      <c r="BJ495">
        <v>14.78189948537661</v>
      </c>
      <c r="BK495">
        <v>13.687607</v>
      </c>
      <c r="BL495">
        <v>14.7563207781622</v>
      </c>
      <c r="BM495">
        <v>0.01014566971751455</v>
      </c>
      <c r="BN495">
        <v>14.72978911076774</v>
      </c>
      <c r="BO495">
        <v>14.7363408545327</v>
      </c>
      <c r="BP495">
        <v>14.73947549157314</v>
      </c>
      <c r="BQ495">
        <v>14.74624837258809</v>
      </c>
      <c r="BR495">
        <v>14.75193803643263</v>
      </c>
      <c r="BS495">
        <v>14.75635807977727</v>
      </c>
      <c r="BT495">
        <v>14.76080853637837</v>
      </c>
      <c r="BU495">
        <v>14.76636713104994</v>
      </c>
      <c r="BV495">
        <v>14.77286341438505</v>
      </c>
      <c r="BW495">
        <v>14.77610081914448</v>
      </c>
      <c r="BX495">
        <v>14.7824108593317</v>
      </c>
      <c r="BY495">
        <v>13.717312</v>
      </c>
      <c r="BZ495">
        <v>14.75611306863744</v>
      </c>
      <c r="CA495">
        <v>0.01007908451436751</v>
      </c>
      <c r="CB495">
        <v>14.72960964559554</v>
      </c>
      <c r="CC495">
        <v>14.73625721018914</v>
      </c>
      <c r="CD495">
        <v>14.73951956623173</v>
      </c>
      <c r="CE495">
        <v>14.7461196437873</v>
      </c>
      <c r="CF495">
        <v>14.75173228063571</v>
      </c>
      <c r="CG495">
        <v>14.75608358446114</v>
      </c>
      <c r="CH495">
        <v>14.76053739458004</v>
      </c>
      <c r="CI495">
        <v>14.76614124323284</v>
      </c>
      <c r="CJ495">
        <v>14.77263194767114</v>
      </c>
      <c r="CK495">
        <v>14.77570031360136</v>
      </c>
      <c r="CL495">
        <v>14.78215446090066</v>
      </c>
      <c r="CM495">
        <v>13.538284</v>
      </c>
      <c r="CN495">
        <v>14.75613488230088</v>
      </c>
      <c r="CO495">
        <v>0.01009490969860077</v>
      </c>
      <c r="CP495">
        <v>14.73039821852523</v>
      </c>
      <c r="CQ495">
        <v>14.73657056826814</v>
      </c>
      <c r="CR495">
        <v>14.73959335588779</v>
      </c>
      <c r="CS495">
        <v>14.74605495650653</v>
      </c>
      <c r="CT495">
        <v>14.75165029192927</v>
      </c>
      <c r="CU495">
        <v>14.75610502740668</v>
      </c>
      <c r="CV495">
        <v>14.76058120674495</v>
      </c>
      <c r="CW495">
        <v>14.76612724362974</v>
      </c>
      <c r="CX495">
        <v>14.77288734988481</v>
      </c>
      <c r="CY495">
        <v>14.77615027497435</v>
      </c>
      <c r="CZ495">
        <v>14.7823066541516</v>
      </c>
      <c r="DA495">
        <v>14.609094</v>
      </c>
      <c r="DB495">
        <v>14.75641142403205</v>
      </c>
      <c r="DC495">
        <v>0.01011023490812558</v>
      </c>
      <c r="DD495">
        <v>14.73056281653075</v>
      </c>
      <c r="DE495">
        <v>14.73656284702223</v>
      </c>
      <c r="DF495">
        <v>14.73969841941742</v>
      </c>
      <c r="DG495">
        <v>14.7462969798588</v>
      </c>
      <c r="DH495">
        <v>14.75190715469929</v>
      </c>
      <c r="DI495">
        <v>14.75646612957665</v>
      </c>
      <c r="DJ495">
        <v>14.76084085245794</v>
      </c>
      <c r="DK495">
        <v>14.76640515111609</v>
      </c>
      <c r="DL495">
        <v>14.77303923775478</v>
      </c>
      <c r="DM495">
        <v>14.77617866262854</v>
      </c>
      <c r="DN495">
        <v>14.78231562742281</v>
      </c>
      <c r="DO495">
        <v>14.170413</v>
      </c>
      <c r="DP495">
        <v>14.7563077774584</v>
      </c>
      <c r="DQ495">
        <v>0.01014033270187898</v>
      </c>
      <c r="DR495">
        <v>14.7304423277894</v>
      </c>
      <c r="DS495">
        <v>14.73647571522598</v>
      </c>
      <c r="DT495">
        <v>14.73966440681911</v>
      </c>
      <c r="DU495">
        <v>14.74611660828195</v>
      </c>
      <c r="DV495">
        <v>14.75187083774565</v>
      </c>
      <c r="DW495">
        <v>14.75636539844383</v>
      </c>
      <c r="DX495">
        <v>14.76082073963573</v>
      </c>
      <c r="DY495">
        <v>14.76640268555495</v>
      </c>
      <c r="DZ495">
        <v>14.77279932428838</v>
      </c>
      <c r="EA495">
        <v>14.77610374122193</v>
      </c>
      <c r="EB495">
        <v>14.78214875958602</v>
      </c>
    </row>
    <row r="496" spans="1:258">
      <c r="A496" s="1" t="s">
        <v>513</v>
      </c>
      <c r="B496">
        <v>20</v>
      </c>
      <c r="C496">
        <v>18</v>
      </c>
      <c r="D496">
        <v>38</v>
      </c>
      <c r="F496">
        <v>31.74998</v>
      </c>
      <c r="EC496">
        <v>32.09</v>
      </c>
      <c r="ED496">
        <v>31.75025793074148</v>
      </c>
      <c r="EE496">
        <v>0.01016441593370949</v>
      </c>
      <c r="EF496">
        <v>31.72437920086246</v>
      </c>
      <c r="EG496">
        <v>31.730336834131</v>
      </c>
      <c r="EH496">
        <v>31.73355940150299</v>
      </c>
      <c r="EI496">
        <v>31.74019504702353</v>
      </c>
      <c r="EJ496">
        <v>31.74582364452129</v>
      </c>
      <c r="EK496">
        <v>31.7502682783874</v>
      </c>
      <c r="EL496">
        <v>31.75477880645166</v>
      </c>
      <c r="EM496">
        <v>31.7603623869218</v>
      </c>
      <c r="EN496">
        <v>31.76690393189067</v>
      </c>
      <c r="EO496">
        <v>31.77021636501635</v>
      </c>
      <c r="EP496">
        <v>31.77654916011524</v>
      </c>
      <c r="EQ496">
        <v>33.21</v>
      </c>
      <c r="ER496">
        <v>31.75077186847055</v>
      </c>
      <c r="ES496">
        <v>0.01009040540598647</v>
      </c>
      <c r="ET496">
        <v>31.72503620313482</v>
      </c>
      <c r="EU496">
        <v>31.73105965865069</v>
      </c>
      <c r="EV496">
        <v>31.73444485569068</v>
      </c>
      <c r="EW496">
        <v>31.74077059546458</v>
      </c>
      <c r="EX496">
        <v>31.7462814116697</v>
      </c>
      <c r="EY496">
        <v>31.75067557910041</v>
      </c>
      <c r="EZ496">
        <v>31.75508564599736</v>
      </c>
      <c r="FA496">
        <v>31.76079722726877</v>
      </c>
      <c r="FB496">
        <v>31.76754341618458</v>
      </c>
      <c r="FC496">
        <v>31.77088902262666</v>
      </c>
      <c r="FD496">
        <v>31.77684038684773</v>
      </c>
      <c r="FE496">
        <v>29.066771</v>
      </c>
      <c r="FF496">
        <v>31.74994839042277</v>
      </c>
      <c r="FG496">
        <v>0.01004731065791712</v>
      </c>
      <c r="FH496">
        <v>31.72395351880422</v>
      </c>
      <c r="FI496">
        <v>31.73020395531271</v>
      </c>
      <c r="FJ496">
        <v>31.73337699257997</v>
      </c>
      <c r="FK496">
        <v>31.74000053008162</v>
      </c>
      <c r="FL496">
        <v>31.74547129958805</v>
      </c>
      <c r="FM496">
        <v>31.74997444643595</v>
      </c>
      <c r="FN496">
        <v>31.75441452000353</v>
      </c>
      <c r="FO496">
        <v>31.75989288407911</v>
      </c>
      <c r="FP496">
        <v>31.76657191688868</v>
      </c>
      <c r="FQ496">
        <v>31.76988529258739</v>
      </c>
      <c r="FR496">
        <v>31.77574294803507</v>
      </c>
      <c r="FS496">
        <v>30.7572</v>
      </c>
      <c r="FT496">
        <v>31.7499169815957</v>
      </c>
      <c r="FU496">
        <v>0.0101000101569025</v>
      </c>
      <c r="FV496">
        <v>31.72389225016407</v>
      </c>
      <c r="FW496">
        <v>31.72990516910642</v>
      </c>
      <c r="FX496">
        <v>31.73327300736522</v>
      </c>
      <c r="FY496">
        <v>31.73995414264008</v>
      </c>
      <c r="FZ496">
        <v>31.7456174366531</v>
      </c>
      <c r="GA496">
        <v>31.74984682902101</v>
      </c>
      <c r="GB496">
        <v>31.75430391574597</v>
      </c>
      <c r="GC496">
        <v>31.75994273709957</v>
      </c>
      <c r="GD496">
        <v>31.7665439662702</v>
      </c>
      <c r="GE496">
        <v>31.76993197251045</v>
      </c>
      <c r="GF496">
        <v>31.77608770902898</v>
      </c>
      <c r="GG496">
        <v>30.991106</v>
      </c>
      <c r="GH496">
        <v>31.75002538198195</v>
      </c>
      <c r="GI496">
        <v>0.01012141354965592</v>
      </c>
      <c r="GJ496">
        <v>31.72456569069098</v>
      </c>
      <c r="GK496">
        <v>31.73029382826574</v>
      </c>
      <c r="GL496">
        <v>31.73342137811098</v>
      </c>
      <c r="GM496">
        <v>31.73993218387518</v>
      </c>
      <c r="GN496">
        <v>31.74560545262535</v>
      </c>
      <c r="GO496">
        <v>31.75011291861709</v>
      </c>
      <c r="GP496">
        <v>31.75444160442017</v>
      </c>
      <c r="GQ496">
        <v>31.76013816990598</v>
      </c>
      <c r="GR496">
        <v>31.76677356945067</v>
      </c>
      <c r="GS496">
        <v>31.77001906532876</v>
      </c>
      <c r="GT496">
        <v>31.77622741235705</v>
      </c>
      <c r="GU496">
        <v>30.699231</v>
      </c>
      <c r="GV496">
        <v>31.74995212334512</v>
      </c>
      <c r="GW496">
        <v>0.01010646129465859</v>
      </c>
      <c r="GX496">
        <v>31.72395738923791</v>
      </c>
      <c r="GY496">
        <v>31.73015503637233</v>
      </c>
      <c r="GZ496">
        <v>31.73324020287785</v>
      </c>
      <c r="HA496">
        <v>31.73987406116739</v>
      </c>
      <c r="HB496">
        <v>31.74560867429393</v>
      </c>
      <c r="HC496">
        <v>31.74996522337632</v>
      </c>
      <c r="HD496">
        <v>31.7543773730761</v>
      </c>
      <c r="HE496">
        <v>31.75992411071627</v>
      </c>
      <c r="HF496">
        <v>31.76655826912905</v>
      </c>
      <c r="HG496">
        <v>31.76977973879925</v>
      </c>
      <c r="HH496">
        <v>31.77580407952725</v>
      </c>
      <c r="HI496">
        <v>29.520565</v>
      </c>
      <c r="HJ496">
        <v>31.74986806460816</v>
      </c>
      <c r="HK496">
        <v>0.01014513140207556</v>
      </c>
      <c r="HL496">
        <v>31.72387917906332</v>
      </c>
      <c r="HM496">
        <v>31.72996265993643</v>
      </c>
      <c r="HN496">
        <v>31.73310720292826</v>
      </c>
      <c r="HO496">
        <v>31.73981552087208</v>
      </c>
      <c r="HP496">
        <v>31.74551744600227</v>
      </c>
      <c r="HQ496">
        <v>31.74977816786032</v>
      </c>
      <c r="HR496">
        <v>31.75425623929823</v>
      </c>
      <c r="HS496">
        <v>31.76002828756125</v>
      </c>
      <c r="HT496">
        <v>31.76656130357409</v>
      </c>
      <c r="HU496">
        <v>31.76968079540388</v>
      </c>
      <c r="HV496">
        <v>31.7759932812251</v>
      </c>
      <c r="HW496">
        <v>31.702398</v>
      </c>
      <c r="HX496">
        <v>31.75000122767064</v>
      </c>
      <c r="HY496">
        <v>0.0102081992978367</v>
      </c>
      <c r="HZ496">
        <v>31.72398120426468</v>
      </c>
      <c r="IA496">
        <v>31.73001030562889</v>
      </c>
      <c r="IB496">
        <v>31.73314972754053</v>
      </c>
      <c r="IC496">
        <v>31.73971622551019</v>
      </c>
      <c r="ID496">
        <v>31.7455078774783</v>
      </c>
      <c r="IE496">
        <v>31.75007471966108</v>
      </c>
      <c r="IF496">
        <v>31.75453186933529</v>
      </c>
      <c r="IG496">
        <v>31.76019498339404</v>
      </c>
      <c r="IH496">
        <v>31.76664890198672</v>
      </c>
      <c r="II496">
        <v>31.76981359398685</v>
      </c>
      <c r="IJ496">
        <v>31.77614798021983</v>
      </c>
      <c r="IK496">
        <v>31.26913</v>
      </c>
      <c r="IL496">
        <v>31.74998695594507</v>
      </c>
      <c r="IM496">
        <v>0.01018092356807116</v>
      </c>
      <c r="IN496">
        <v>31.72385654516572</v>
      </c>
      <c r="IO496">
        <v>31.72978013172109</v>
      </c>
      <c r="IP496">
        <v>31.73334326303788</v>
      </c>
      <c r="IQ496">
        <v>31.73993525884359</v>
      </c>
      <c r="IR496">
        <v>31.74557595322312</v>
      </c>
      <c r="IS496">
        <v>31.74994878366904</v>
      </c>
      <c r="IT496">
        <v>31.75444263612813</v>
      </c>
      <c r="IU496">
        <v>31.75992885354471</v>
      </c>
      <c r="IV496">
        <v>31.76671851571022</v>
      </c>
      <c r="IW496">
        <v>31.76998581869945</v>
      </c>
      <c r="IX496">
        <v>31.77709186926243</v>
      </c>
    </row>
    <row r="497" spans="1:258">
      <c r="A497" s="1" t="s">
        <v>514</v>
      </c>
      <c r="B497">
        <v>20</v>
      </c>
      <c r="C497">
        <v>19</v>
      </c>
      <c r="D497">
        <v>39</v>
      </c>
      <c r="E497">
        <v>13.29552</v>
      </c>
      <c r="G497">
        <v>12.83</v>
      </c>
      <c r="H497">
        <v>13.29379115790438</v>
      </c>
      <c r="I497">
        <v>0.01007291618505783</v>
      </c>
      <c r="J497">
        <v>13.26802175296176</v>
      </c>
      <c r="K497">
        <v>13.2741565276587</v>
      </c>
      <c r="L497">
        <v>13.27730898992293</v>
      </c>
      <c r="M497">
        <v>13.2837434608898</v>
      </c>
      <c r="N497">
        <v>13.2892839237903</v>
      </c>
      <c r="O497">
        <v>13.29369486359876</v>
      </c>
      <c r="P497">
        <v>13.29828896821802</v>
      </c>
      <c r="Q497">
        <v>13.30379045256875</v>
      </c>
      <c r="R497">
        <v>13.31042899570923</v>
      </c>
      <c r="S497">
        <v>13.31364573508745</v>
      </c>
      <c r="T497">
        <v>13.3195965715196</v>
      </c>
      <c r="U497">
        <v>12.45</v>
      </c>
      <c r="V497">
        <v>13.29478922703813</v>
      </c>
      <c r="W497">
        <v>0.01012513830262262</v>
      </c>
      <c r="X497">
        <v>13.26883662093665</v>
      </c>
      <c r="Y497">
        <v>13.27500261345978</v>
      </c>
      <c r="Z497">
        <v>13.27798930036424</v>
      </c>
      <c r="AA497">
        <v>13.2847337351457</v>
      </c>
      <c r="AB497">
        <v>13.29032232093839</v>
      </c>
      <c r="AC497">
        <v>13.29482107887987</v>
      </c>
      <c r="AD497">
        <v>13.29920555692338</v>
      </c>
      <c r="AE497">
        <v>13.30494041270722</v>
      </c>
      <c r="AF497">
        <v>13.31145980082659</v>
      </c>
      <c r="AG497">
        <v>13.31453721531165</v>
      </c>
      <c r="AH497">
        <v>13.32110623559982</v>
      </c>
      <c r="AI497">
        <v>11.561687</v>
      </c>
      <c r="AJ497">
        <v>13.29453984610389</v>
      </c>
      <c r="AK497">
        <v>0.01019033715312148</v>
      </c>
      <c r="AL497">
        <v>13.26817885647074</v>
      </c>
      <c r="AM497">
        <v>13.27459293243859</v>
      </c>
      <c r="AN497">
        <v>13.27776718903482</v>
      </c>
      <c r="AO497">
        <v>13.28439629621788</v>
      </c>
      <c r="AP497">
        <v>13.29007574839401</v>
      </c>
      <c r="AQ497">
        <v>13.29453192044434</v>
      </c>
      <c r="AR497">
        <v>13.29910367233485</v>
      </c>
      <c r="AS497">
        <v>13.30465607099694</v>
      </c>
      <c r="AT497">
        <v>13.31131512789888</v>
      </c>
      <c r="AU497">
        <v>13.31444383513884</v>
      </c>
      <c r="AV497">
        <v>13.32046031417778</v>
      </c>
      <c r="AW497">
        <v>11.762877</v>
      </c>
      <c r="AX497">
        <v>13.29470647764508</v>
      </c>
      <c r="AY497">
        <v>0.01002315617432201</v>
      </c>
      <c r="AZ497">
        <v>13.26888451053297</v>
      </c>
      <c r="BA497">
        <v>13.27521251512621</v>
      </c>
      <c r="BB497">
        <v>13.27814005086779</v>
      </c>
      <c r="BC497">
        <v>13.28471288184076</v>
      </c>
      <c r="BD497">
        <v>13.29033625644721</v>
      </c>
      <c r="BE497">
        <v>13.29470871834941</v>
      </c>
      <c r="BF497">
        <v>13.29907386012973</v>
      </c>
      <c r="BG497">
        <v>13.30470485199846</v>
      </c>
      <c r="BH497">
        <v>13.31120574971946</v>
      </c>
      <c r="BI497">
        <v>13.31432669492862</v>
      </c>
      <c r="BJ497">
        <v>13.3204235424842</v>
      </c>
      <c r="BK497">
        <v>11.886245</v>
      </c>
      <c r="BL497">
        <v>13.29476001635607</v>
      </c>
      <c r="BM497">
        <v>0.01002757900281243</v>
      </c>
      <c r="BN497">
        <v>13.26894588191076</v>
      </c>
      <c r="BO497">
        <v>13.27516149203873</v>
      </c>
      <c r="BP497">
        <v>13.27827319159045</v>
      </c>
      <c r="BQ497">
        <v>13.28474414059408</v>
      </c>
      <c r="BR497">
        <v>13.29039562933079</v>
      </c>
      <c r="BS497">
        <v>13.29479792127245</v>
      </c>
      <c r="BT497">
        <v>13.29922348951767</v>
      </c>
      <c r="BU497">
        <v>13.30466632122148</v>
      </c>
      <c r="BV497">
        <v>13.31125194461284</v>
      </c>
      <c r="BW497">
        <v>13.31420386324703</v>
      </c>
      <c r="BX497">
        <v>13.32076307871929</v>
      </c>
      <c r="BY497">
        <v>11.840726</v>
      </c>
      <c r="BZ497">
        <v>13.2946841260094</v>
      </c>
      <c r="CA497">
        <v>0.010118739123559</v>
      </c>
      <c r="CB497">
        <v>13.26805978106188</v>
      </c>
      <c r="CC497">
        <v>13.27455454363792</v>
      </c>
      <c r="CD497">
        <v>13.27794315753661</v>
      </c>
      <c r="CE497">
        <v>13.28469679826815</v>
      </c>
      <c r="CF497">
        <v>13.2903273697913</v>
      </c>
      <c r="CG497">
        <v>13.2947476153542</v>
      </c>
      <c r="CH497">
        <v>13.29913620751422</v>
      </c>
      <c r="CI497">
        <v>13.30466231590462</v>
      </c>
      <c r="CJ497">
        <v>13.3113082214016</v>
      </c>
      <c r="CK497">
        <v>13.31447785842931</v>
      </c>
      <c r="CL497">
        <v>13.32110101813518</v>
      </c>
      <c r="CM497">
        <v>11.884377</v>
      </c>
      <c r="CN497">
        <v>13.2946506293129</v>
      </c>
      <c r="CO497">
        <v>0.01009761538412559</v>
      </c>
      <c r="CP497">
        <v>13.26895213603682</v>
      </c>
      <c r="CQ497">
        <v>13.27476960130865</v>
      </c>
      <c r="CR497">
        <v>13.27796850200419</v>
      </c>
      <c r="CS497">
        <v>13.28464192888279</v>
      </c>
      <c r="CT497">
        <v>13.29018813780938</v>
      </c>
      <c r="CU497">
        <v>13.29462838590553</v>
      </c>
      <c r="CV497">
        <v>13.29910569677942</v>
      </c>
      <c r="CW497">
        <v>13.30473441338751</v>
      </c>
      <c r="CX497">
        <v>13.31114163717569</v>
      </c>
      <c r="CY497">
        <v>13.31431691874933</v>
      </c>
      <c r="CZ497">
        <v>13.32093416678347</v>
      </c>
      <c r="DA497">
        <v>12.641162</v>
      </c>
      <c r="DB497">
        <v>13.29482010534548</v>
      </c>
      <c r="DC497">
        <v>0.01014344730526699</v>
      </c>
      <c r="DD497">
        <v>13.26863180749029</v>
      </c>
      <c r="DE497">
        <v>13.27493710201317</v>
      </c>
      <c r="DF497">
        <v>13.27816702999218</v>
      </c>
      <c r="DG497">
        <v>13.28470745746268</v>
      </c>
      <c r="DH497">
        <v>13.29038563623646</v>
      </c>
      <c r="DI497">
        <v>13.29477100607008</v>
      </c>
      <c r="DJ497">
        <v>13.29926721212683</v>
      </c>
      <c r="DK497">
        <v>13.30487342212969</v>
      </c>
      <c r="DL497">
        <v>13.31160287757628</v>
      </c>
      <c r="DM497">
        <v>13.31478931536693</v>
      </c>
      <c r="DN497">
        <v>13.32126880095511</v>
      </c>
      <c r="DO497">
        <v>12.628538</v>
      </c>
      <c r="DP497">
        <v>13.29466667368063</v>
      </c>
      <c r="DQ497">
        <v>0.010024597954607</v>
      </c>
      <c r="DR497">
        <v>13.26897453363821</v>
      </c>
      <c r="DS497">
        <v>13.27482504760638</v>
      </c>
      <c r="DT497">
        <v>13.278078922095</v>
      </c>
      <c r="DU497">
        <v>13.28464062947327</v>
      </c>
      <c r="DV497">
        <v>13.29030262612731</v>
      </c>
      <c r="DW497">
        <v>13.29471057641519</v>
      </c>
      <c r="DX497">
        <v>13.29904731213125</v>
      </c>
      <c r="DY497">
        <v>13.3045922171679</v>
      </c>
      <c r="DZ497">
        <v>13.31112707282144</v>
      </c>
      <c r="EA497">
        <v>13.31426327151439</v>
      </c>
      <c r="EB497">
        <v>13.32056180431106</v>
      </c>
    </row>
    <row r="498" spans="1:258">
      <c r="A498" s="1" t="s">
        <v>515</v>
      </c>
      <c r="B498">
        <v>20</v>
      </c>
      <c r="C498">
        <v>20</v>
      </c>
      <c r="D498">
        <v>40</v>
      </c>
      <c r="F498">
        <v>28.93052</v>
      </c>
      <c r="EC498">
        <v>28.9</v>
      </c>
      <c r="ED498">
        <v>28.92974094692004</v>
      </c>
      <c r="EE498">
        <v>0.01011310700630009</v>
      </c>
      <c r="EF498">
        <v>28.90395415703289</v>
      </c>
      <c r="EG498">
        <v>28.91000387356427</v>
      </c>
      <c r="EH498">
        <v>28.91301585466509</v>
      </c>
      <c r="EI498">
        <v>28.91960634967756</v>
      </c>
      <c r="EJ498">
        <v>28.92538964780763</v>
      </c>
      <c r="EK498">
        <v>28.92975785732423</v>
      </c>
      <c r="EL498">
        <v>28.93410341668796</v>
      </c>
      <c r="EM498">
        <v>28.93984055163595</v>
      </c>
      <c r="EN498">
        <v>28.94623733516488</v>
      </c>
      <c r="EO498">
        <v>28.94935714807093</v>
      </c>
      <c r="EP498">
        <v>28.95633596604435</v>
      </c>
      <c r="EQ498">
        <v>28.27</v>
      </c>
      <c r="ER498">
        <v>28.93022908531247</v>
      </c>
      <c r="ES498">
        <v>0.01021403570432821</v>
      </c>
      <c r="ET498">
        <v>28.90397883597149</v>
      </c>
      <c r="EU498">
        <v>28.91038296589138</v>
      </c>
      <c r="EV498">
        <v>28.91362572598856</v>
      </c>
      <c r="EW498">
        <v>28.92003143281141</v>
      </c>
      <c r="EX498">
        <v>28.92575730871211</v>
      </c>
      <c r="EY498">
        <v>28.93019099139316</v>
      </c>
      <c r="EZ498">
        <v>28.934702103925</v>
      </c>
      <c r="FA498">
        <v>28.94044792735593</v>
      </c>
      <c r="FB498">
        <v>28.94699685979895</v>
      </c>
      <c r="FC498">
        <v>28.95017481264452</v>
      </c>
      <c r="FD498">
        <v>28.95629923604628</v>
      </c>
      <c r="FE498">
        <v>26.133367</v>
      </c>
      <c r="FF498">
        <v>28.93008528730937</v>
      </c>
      <c r="FG498">
        <v>0.01021727578073359</v>
      </c>
      <c r="FH498">
        <v>28.90360903148279</v>
      </c>
      <c r="FI498">
        <v>28.9103088276016</v>
      </c>
      <c r="FJ498">
        <v>28.91329555091641</v>
      </c>
      <c r="FK498">
        <v>28.91998987240178</v>
      </c>
      <c r="FL498">
        <v>28.9255249926492</v>
      </c>
      <c r="FM498">
        <v>28.93006580906223</v>
      </c>
      <c r="FN498">
        <v>28.9345546121365</v>
      </c>
      <c r="FO498">
        <v>28.94039801986454</v>
      </c>
      <c r="FP498">
        <v>28.94683230995647</v>
      </c>
      <c r="FQ498">
        <v>28.95004896059272</v>
      </c>
      <c r="FR498">
        <v>28.95593194374016</v>
      </c>
      <c r="FS498">
        <v>26.779512</v>
      </c>
      <c r="FT498">
        <v>28.93006970135461</v>
      </c>
      <c r="FU498">
        <v>0.01016654907090971</v>
      </c>
      <c r="FV498">
        <v>28.90373690585083</v>
      </c>
      <c r="FW498">
        <v>28.90997864243196</v>
      </c>
      <c r="FX498">
        <v>28.91317339462904</v>
      </c>
      <c r="FY498">
        <v>28.91995883179852</v>
      </c>
      <c r="FZ498">
        <v>28.92564736030744</v>
      </c>
      <c r="GA498">
        <v>28.92998770512929</v>
      </c>
      <c r="GB498">
        <v>28.9345801447417</v>
      </c>
      <c r="GC498">
        <v>28.94013893857163</v>
      </c>
      <c r="GD498">
        <v>28.94677942069479</v>
      </c>
      <c r="GE498">
        <v>28.9500946528246</v>
      </c>
      <c r="GF498">
        <v>28.9561602990846</v>
      </c>
      <c r="GG498">
        <v>27.522115</v>
      </c>
      <c r="GH498">
        <v>28.93029801611097</v>
      </c>
      <c r="GI498">
        <v>0.01006495786772506</v>
      </c>
      <c r="GJ498">
        <v>28.90443227366501</v>
      </c>
      <c r="GK498">
        <v>28.91035403165934</v>
      </c>
      <c r="GL498">
        <v>28.91374168187025</v>
      </c>
      <c r="GM498">
        <v>28.92033757203643</v>
      </c>
      <c r="GN498">
        <v>28.9258711592743</v>
      </c>
      <c r="GO498">
        <v>28.93031696180389</v>
      </c>
      <c r="GP498">
        <v>28.93474131042313</v>
      </c>
      <c r="GQ498">
        <v>28.94038686352577</v>
      </c>
      <c r="GR498">
        <v>28.94670073974052</v>
      </c>
      <c r="GS498">
        <v>28.94977027956793</v>
      </c>
      <c r="GT498">
        <v>28.9561628493722</v>
      </c>
      <c r="GU498">
        <v>27.018514</v>
      </c>
      <c r="GV498">
        <v>28.93022375545152</v>
      </c>
      <c r="GW498">
        <v>0.01012743304993429</v>
      </c>
      <c r="GX498">
        <v>28.90419239246697</v>
      </c>
      <c r="GY498">
        <v>28.91038562834171</v>
      </c>
      <c r="GZ498">
        <v>28.91353105294344</v>
      </c>
      <c r="HA498">
        <v>28.9200997929462</v>
      </c>
      <c r="HB498">
        <v>28.92570164861507</v>
      </c>
      <c r="HC498">
        <v>28.93018879220415</v>
      </c>
      <c r="HD498">
        <v>28.93480773109459</v>
      </c>
      <c r="HE498">
        <v>28.94042056162352</v>
      </c>
      <c r="HF498">
        <v>28.94669401834753</v>
      </c>
      <c r="HG498">
        <v>28.94986167819623</v>
      </c>
      <c r="HH498">
        <v>28.95616992381532</v>
      </c>
      <c r="HI498">
        <v>26.24927</v>
      </c>
      <c r="HJ498">
        <v>28.93028178923149</v>
      </c>
      <c r="HK498">
        <v>0.01012954191309204</v>
      </c>
      <c r="HL498">
        <v>28.90388238427624</v>
      </c>
      <c r="HM498">
        <v>28.91015685537183</v>
      </c>
      <c r="HN498">
        <v>28.91359876363545</v>
      </c>
      <c r="HO498">
        <v>28.92020871033894</v>
      </c>
      <c r="HP498">
        <v>28.92579565212384</v>
      </c>
      <c r="HQ498">
        <v>28.93039815835103</v>
      </c>
      <c r="HR498">
        <v>28.93479335028647</v>
      </c>
      <c r="HS498">
        <v>28.94037961392044</v>
      </c>
      <c r="HT498">
        <v>28.94674017241973</v>
      </c>
      <c r="HU498">
        <v>28.94984637723774</v>
      </c>
      <c r="HV498">
        <v>28.95640760945728</v>
      </c>
      <c r="HW498">
        <v>27.998324</v>
      </c>
      <c r="HX498">
        <v>28.93030277756629</v>
      </c>
      <c r="HY498">
        <v>0.01008699258301787</v>
      </c>
      <c r="HZ498">
        <v>28.90370276279369</v>
      </c>
      <c r="IA498">
        <v>28.91021650032217</v>
      </c>
      <c r="IB498">
        <v>28.91374113511585</v>
      </c>
      <c r="IC498">
        <v>28.920379644156</v>
      </c>
      <c r="ID498">
        <v>28.92595892850285</v>
      </c>
      <c r="IE498">
        <v>28.93026582090068</v>
      </c>
      <c r="IF498">
        <v>28.934596852252</v>
      </c>
      <c r="IG498">
        <v>28.94035034479831</v>
      </c>
      <c r="IH498">
        <v>28.94690664776876</v>
      </c>
      <c r="II498">
        <v>28.9501068923123</v>
      </c>
      <c r="IJ498">
        <v>28.95634006626043</v>
      </c>
      <c r="IK498">
        <v>28.489442</v>
      </c>
      <c r="IL498">
        <v>28.93046794970701</v>
      </c>
      <c r="IM498">
        <v>0.01018470638405762</v>
      </c>
      <c r="IN498">
        <v>28.90372803508968</v>
      </c>
      <c r="IO498">
        <v>28.91053496883566</v>
      </c>
      <c r="IP498">
        <v>28.91376732128717</v>
      </c>
      <c r="IQ498">
        <v>28.92038100809783</v>
      </c>
      <c r="IR498">
        <v>28.92605018573904</v>
      </c>
      <c r="IS498">
        <v>28.93042671555041</v>
      </c>
      <c r="IT498">
        <v>28.93494877476254</v>
      </c>
      <c r="IU498">
        <v>28.94061149623395</v>
      </c>
      <c r="IV498">
        <v>28.94715025392799</v>
      </c>
      <c r="IW498">
        <v>28.95039990382808</v>
      </c>
      <c r="IX498">
        <v>28.95662242688265</v>
      </c>
    </row>
    <row r="499" spans="1:258">
      <c r="A499" s="1" t="s">
        <v>516</v>
      </c>
      <c r="B499">
        <v>20</v>
      </c>
      <c r="C499">
        <v>21</v>
      </c>
      <c r="D499">
        <v>41</v>
      </c>
      <c r="E499">
        <v>8.362819999999999</v>
      </c>
      <c r="G499">
        <v>9</v>
      </c>
      <c r="H499">
        <v>8.363996838174499</v>
      </c>
      <c r="I499">
        <v>0.01008357685276953</v>
      </c>
      <c r="J499">
        <v>8.337996878634081</v>
      </c>
      <c r="K499">
        <v>8.344224641022747</v>
      </c>
      <c r="L499">
        <v>8.347256188106325</v>
      </c>
      <c r="M499">
        <v>8.354019794371743</v>
      </c>
      <c r="N499">
        <v>8.359468948353459</v>
      </c>
      <c r="O499">
        <v>8.363893140019236</v>
      </c>
      <c r="P499">
        <v>8.368485384763577</v>
      </c>
      <c r="Q499">
        <v>8.374090656810424</v>
      </c>
      <c r="R499">
        <v>8.380516433986251</v>
      </c>
      <c r="S499">
        <v>8.383672064614924</v>
      </c>
      <c r="T499">
        <v>8.389644681100508</v>
      </c>
      <c r="U499">
        <v>8.51</v>
      </c>
      <c r="V499">
        <v>8.363091974968228</v>
      </c>
      <c r="W499">
        <v>0.01009505633742863</v>
      </c>
      <c r="X499">
        <v>8.337324763774339</v>
      </c>
      <c r="Y499">
        <v>8.343367016392865</v>
      </c>
      <c r="Z499">
        <v>8.346644576574086</v>
      </c>
      <c r="AA499">
        <v>8.353092068425044</v>
      </c>
      <c r="AB499">
        <v>8.358586336737194</v>
      </c>
      <c r="AC499">
        <v>8.363028281854612</v>
      </c>
      <c r="AD499">
        <v>8.367520988776793</v>
      </c>
      <c r="AE499">
        <v>8.373303130767274</v>
      </c>
      <c r="AF499">
        <v>8.379766824249558</v>
      </c>
      <c r="AG499">
        <v>8.382825213678396</v>
      </c>
      <c r="AH499">
        <v>8.388705834931871</v>
      </c>
      <c r="AI499">
        <v>9.468297999999999</v>
      </c>
      <c r="AJ499">
        <v>8.363700257899263</v>
      </c>
      <c r="AK499">
        <v>0.0100734687975943</v>
      </c>
      <c r="AL499">
        <v>8.337875305564966</v>
      </c>
      <c r="AM499">
        <v>8.343801205220716</v>
      </c>
      <c r="AN499">
        <v>8.347173513389881</v>
      </c>
      <c r="AO499">
        <v>8.353760447168048</v>
      </c>
      <c r="AP499">
        <v>8.359321709160989</v>
      </c>
      <c r="AQ499">
        <v>8.363645940881893</v>
      </c>
      <c r="AR499">
        <v>8.368081794609209</v>
      </c>
      <c r="AS499">
        <v>8.373695031147394</v>
      </c>
      <c r="AT499">
        <v>8.380361638152795</v>
      </c>
      <c r="AU499">
        <v>8.383296511823282</v>
      </c>
      <c r="AV499">
        <v>8.389030147828759</v>
      </c>
      <c r="AW499">
        <v>9.153460000000001</v>
      </c>
      <c r="AX499">
        <v>8.363352811557881</v>
      </c>
      <c r="AY499">
        <v>0.01003708776219673</v>
      </c>
      <c r="AZ499">
        <v>8.337695373479457</v>
      </c>
      <c r="BA499">
        <v>8.343535775708666</v>
      </c>
      <c r="BB499">
        <v>8.346892473118215</v>
      </c>
      <c r="BC499">
        <v>8.353431984700363</v>
      </c>
      <c r="BD499">
        <v>8.358939122421937</v>
      </c>
      <c r="BE499">
        <v>8.363372891157947</v>
      </c>
      <c r="BF499">
        <v>8.367726498361659</v>
      </c>
      <c r="BG499">
        <v>8.373370137069006</v>
      </c>
      <c r="BH499">
        <v>8.379795524726674</v>
      </c>
      <c r="BI499">
        <v>8.382900063087657</v>
      </c>
      <c r="BJ499">
        <v>8.389195494058731</v>
      </c>
      <c r="BK499">
        <v>8.812289999999999</v>
      </c>
      <c r="BL499">
        <v>8.363393948475531</v>
      </c>
      <c r="BM499">
        <v>0.01013722534062116</v>
      </c>
      <c r="BN499">
        <v>8.337434557321853</v>
      </c>
      <c r="BO499">
        <v>8.343640561274137</v>
      </c>
      <c r="BP499">
        <v>8.346679035845671</v>
      </c>
      <c r="BQ499">
        <v>8.353378157940497</v>
      </c>
      <c r="BR499">
        <v>8.358979744530853</v>
      </c>
      <c r="BS499">
        <v>8.363321302175398</v>
      </c>
      <c r="BT499">
        <v>8.367808004400919</v>
      </c>
      <c r="BU499">
        <v>8.373454810947999</v>
      </c>
      <c r="BV499">
        <v>8.380238375300081</v>
      </c>
      <c r="BW499">
        <v>8.38307873508159</v>
      </c>
      <c r="BX499">
        <v>8.389767218810995</v>
      </c>
      <c r="BY499">
        <v>9.11542</v>
      </c>
      <c r="BZ499">
        <v>8.363507955635544</v>
      </c>
      <c r="CA499">
        <v>0.01014099289194347</v>
      </c>
      <c r="CB499">
        <v>8.33697430306505</v>
      </c>
      <c r="CC499">
        <v>8.343813882473452</v>
      </c>
      <c r="CD499">
        <v>8.346920014079716</v>
      </c>
      <c r="CE499">
        <v>8.353394790062191</v>
      </c>
      <c r="CF499">
        <v>8.358970563206617</v>
      </c>
      <c r="CG499">
        <v>8.363534712408569</v>
      </c>
      <c r="CH499">
        <v>8.368006143735284</v>
      </c>
      <c r="CI499">
        <v>8.373627813572702</v>
      </c>
      <c r="CJ499">
        <v>8.380269800983246</v>
      </c>
      <c r="CK499">
        <v>8.383511819544793</v>
      </c>
      <c r="CL499">
        <v>8.389437867269256</v>
      </c>
      <c r="CM499">
        <v>9.562500999999999</v>
      </c>
      <c r="CN499">
        <v>8.363526250055733</v>
      </c>
      <c r="CO499">
        <v>0.0100393702779038</v>
      </c>
      <c r="CP499">
        <v>8.337711724172927</v>
      </c>
      <c r="CQ499">
        <v>8.343933066708791</v>
      </c>
      <c r="CR499">
        <v>8.347030002600656</v>
      </c>
      <c r="CS499">
        <v>8.353457601177817</v>
      </c>
      <c r="CT499">
        <v>8.359127367965442</v>
      </c>
      <c r="CU499">
        <v>8.363575082738585</v>
      </c>
      <c r="CV499">
        <v>8.367919557185129</v>
      </c>
      <c r="CW499">
        <v>8.3735744915213</v>
      </c>
      <c r="CX499">
        <v>8.380122781875759</v>
      </c>
      <c r="CY499">
        <v>8.383075883325478</v>
      </c>
      <c r="CZ499">
        <v>8.389085112320647</v>
      </c>
      <c r="DA499">
        <v>9.279256</v>
      </c>
      <c r="DB499">
        <v>8.363485101110262</v>
      </c>
      <c r="DC499">
        <v>0.01020207794773142</v>
      </c>
      <c r="DD499">
        <v>8.337211372271327</v>
      </c>
      <c r="DE499">
        <v>8.343567712871254</v>
      </c>
      <c r="DF499">
        <v>8.346861373422341</v>
      </c>
      <c r="DG499">
        <v>8.353311581673777</v>
      </c>
      <c r="DH499">
        <v>8.359069863993444</v>
      </c>
      <c r="DI499">
        <v>8.363499034583912</v>
      </c>
      <c r="DJ499">
        <v>8.367973124877054</v>
      </c>
      <c r="DK499">
        <v>8.373563650501911</v>
      </c>
      <c r="DL499">
        <v>8.380313792305257</v>
      </c>
      <c r="DM499">
        <v>8.3836587344104</v>
      </c>
      <c r="DN499">
        <v>8.390191400768774</v>
      </c>
      <c r="DO499">
        <v>8.894074</v>
      </c>
      <c r="DP499">
        <v>8.363643235508322</v>
      </c>
      <c r="DQ499">
        <v>0.01020879633863592</v>
      </c>
      <c r="DR499">
        <v>8.337051336580481</v>
      </c>
      <c r="DS499">
        <v>8.34356808664074</v>
      </c>
      <c r="DT499">
        <v>8.346873694646433</v>
      </c>
      <c r="DU499">
        <v>8.353481786637268</v>
      </c>
      <c r="DV499">
        <v>8.359213595363139</v>
      </c>
      <c r="DW499">
        <v>8.363668905742644</v>
      </c>
      <c r="DX499">
        <v>8.368081771811028</v>
      </c>
      <c r="DY499">
        <v>8.3738988073762</v>
      </c>
      <c r="DZ499">
        <v>8.380337802386148</v>
      </c>
      <c r="EA499">
        <v>8.383410717242826</v>
      </c>
      <c r="EB499">
        <v>8.389934353387167</v>
      </c>
    </row>
    <row r="500" spans="1:258">
      <c r="A500" s="1" t="s">
        <v>517</v>
      </c>
      <c r="B500">
        <v>20</v>
      </c>
      <c r="C500">
        <v>22</v>
      </c>
      <c r="D500">
        <v>42</v>
      </c>
      <c r="F500">
        <v>19.84349</v>
      </c>
      <c r="EC500">
        <v>21.62</v>
      </c>
      <c r="ED500">
        <v>19.84462696306482</v>
      </c>
      <c r="EE500">
        <v>0.01008383070960543</v>
      </c>
      <c r="EF500">
        <v>19.81917990641431</v>
      </c>
      <c r="EG500">
        <v>19.82477545573469</v>
      </c>
      <c r="EH500">
        <v>19.82804550420529</v>
      </c>
      <c r="EI500">
        <v>19.83460717363574</v>
      </c>
      <c r="EJ500">
        <v>19.84020193387023</v>
      </c>
      <c r="EK500">
        <v>19.84459382084476</v>
      </c>
      <c r="EL500">
        <v>19.84904069264098</v>
      </c>
      <c r="EM500">
        <v>19.854748520368</v>
      </c>
      <c r="EN500">
        <v>19.86132556976323</v>
      </c>
      <c r="EO500">
        <v>19.86424725007768</v>
      </c>
      <c r="EP500">
        <v>19.87012740214374</v>
      </c>
      <c r="EQ500">
        <v>20.85</v>
      </c>
      <c r="ER500">
        <v>19.8439015829694</v>
      </c>
      <c r="ES500">
        <v>0.01019350103607246</v>
      </c>
      <c r="ET500">
        <v>19.81775006571387</v>
      </c>
      <c r="EU500">
        <v>19.82397119522966</v>
      </c>
      <c r="EV500">
        <v>19.82712523864128</v>
      </c>
      <c r="EW500">
        <v>19.83390405477553</v>
      </c>
      <c r="EX500">
        <v>19.83940212574111</v>
      </c>
      <c r="EY500">
        <v>19.84379038369813</v>
      </c>
      <c r="EZ500">
        <v>19.84826634209615</v>
      </c>
      <c r="FA500">
        <v>19.85417433403489</v>
      </c>
      <c r="FB500">
        <v>19.86083242207764</v>
      </c>
      <c r="FC500">
        <v>19.86397784354575</v>
      </c>
      <c r="FD500">
        <v>19.86978076735044</v>
      </c>
      <c r="FE500">
        <v>21.845594</v>
      </c>
      <c r="FF500">
        <v>19.84383959690568</v>
      </c>
      <c r="FG500">
        <v>0.0101232881982665</v>
      </c>
      <c r="FH500">
        <v>19.81720181158481</v>
      </c>
      <c r="FI500">
        <v>19.8239833361472</v>
      </c>
      <c r="FJ500">
        <v>19.82708185781296</v>
      </c>
      <c r="FK500">
        <v>19.83382506871536</v>
      </c>
      <c r="FL500">
        <v>19.83938548799989</v>
      </c>
      <c r="FM500">
        <v>19.8438309316128</v>
      </c>
      <c r="FN500">
        <v>19.84831211546113</v>
      </c>
      <c r="FO500">
        <v>19.85401680546818</v>
      </c>
      <c r="FP500">
        <v>19.86033093176673</v>
      </c>
      <c r="FQ500">
        <v>19.86360756058011</v>
      </c>
      <c r="FR500">
        <v>19.8699996270792</v>
      </c>
      <c r="FS500">
        <v>21.473512</v>
      </c>
      <c r="FT500">
        <v>19.8437880066362</v>
      </c>
      <c r="FU500">
        <v>0.01006219632164072</v>
      </c>
      <c r="FV500">
        <v>19.81803301436986</v>
      </c>
      <c r="FW500">
        <v>19.82407800000269</v>
      </c>
      <c r="FX500">
        <v>19.82722512505385</v>
      </c>
      <c r="FY500">
        <v>19.833787737527</v>
      </c>
      <c r="FZ500">
        <v>19.83931766432698</v>
      </c>
      <c r="GA500">
        <v>19.84377151003546</v>
      </c>
      <c r="GB500">
        <v>19.84824903609471</v>
      </c>
      <c r="GC500">
        <v>19.85376311604432</v>
      </c>
      <c r="GD500">
        <v>19.86046088557131</v>
      </c>
      <c r="GE500">
        <v>19.86333509063244</v>
      </c>
      <c r="GF500">
        <v>19.86938158238147</v>
      </c>
      <c r="GG500">
        <v>21.114745</v>
      </c>
      <c r="GH500">
        <v>19.84373893687627</v>
      </c>
      <c r="GI500">
        <v>0.01010368151220459</v>
      </c>
      <c r="GJ500">
        <v>19.81786075555127</v>
      </c>
      <c r="GK500">
        <v>19.82394021614455</v>
      </c>
      <c r="GL500">
        <v>19.82714567952405</v>
      </c>
      <c r="GM500">
        <v>19.83375548979708</v>
      </c>
      <c r="GN500">
        <v>19.83916460245689</v>
      </c>
      <c r="GO500">
        <v>19.84373558046947</v>
      </c>
      <c r="GP500">
        <v>19.84815939575727</v>
      </c>
      <c r="GQ500">
        <v>19.85386262374252</v>
      </c>
      <c r="GR500">
        <v>19.86036844898923</v>
      </c>
      <c r="GS500">
        <v>19.86358835201813</v>
      </c>
      <c r="GT500">
        <v>19.8695763605009</v>
      </c>
      <c r="GU500">
        <v>21.385105</v>
      </c>
      <c r="GV500">
        <v>19.84375273139804</v>
      </c>
      <c r="GW500">
        <v>0.01011821848482658</v>
      </c>
      <c r="GX500">
        <v>19.81782243411198</v>
      </c>
      <c r="GY500">
        <v>19.82399294119037</v>
      </c>
      <c r="GZ500">
        <v>19.82729498901512</v>
      </c>
      <c r="HA500">
        <v>19.83375155373455</v>
      </c>
      <c r="HB500">
        <v>19.83920681167677</v>
      </c>
      <c r="HC500">
        <v>19.8437984895845</v>
      </c>
      <c r="HD500">
        <v>19.84822947126206</v>
      </c>
      <c r="HE500">
        <v>19.85372716190053</v>
      </c>
      <c r="HF500">
        <v>19.86041255563383</v>
      </c>
      <c r="HG500">
        <v>19.86358779614684</v>
      </c>
      <c r="HH500">
        <v>19.87024073775773</v>
      </c>
      <c r="HI500">
        <v>21.511149</v>
      </c>
      <c r="HJ500">
        <v>19.84377899218016</v>
      </c>
      <c r="HK500">
        <v>0.01010595524206614</v>
      </c>
      <c r="HL500">
        <v>19.81755621384731</v>
      </c>
      <c r="HM500">
        <v>19.82375674098191</v>
      </c>
      <c r="HN500">
        <v>19.82702228994797</v>
      </c>
      <c r="HO500">
        <v>19.833716634294</v>
      </c>
      <c r="HP500">
        <v>19.83944172824831</v>
      </c>
      <c r="HQ500">
        <v>19.84379597767311</v>
      </c>
      <c r="HR500">
        <v>19.84826758813859</v>
      </c>
      <c r="HS500">
        <v>19.85376140487179</v>
      </c>
      <c r="HT500">
        <v>19.86034992122509</v>
      </c>
      <c r="HU500">
        <v>19.8636037806092</v>
      </c>
      <c r="HV500">
        <v>19.86976089587247</v>
      </c>
      <c r="HW500">
        <v>21.131846</v>
      </c>
      <c r="HX500">
        <v>19.84376140706676</v>
      </c>
      <c r="HY500">
        <v>0.01004336929090472</v>
      </c>
      <c r="HZ500">
        <v>19.81803036731321</v>
      </c>
      <c r="IA500">
        <v>19.82402231591301</v>
      </c>
      <c r="IB500">
        <v>19.82758210414824</v>
      </c>
      <c r="IC500">
        <v>19.83369176577735</v>
      </c>
      <c r="ID500">
        <v>19.83934418765408</v>
      </c>
      <c r="IE500">
        <v>19.84371799119583</v>
      </c>
      <c r="IF500">
        <v>19.8481209564008</v>
      </c>
      <c r="IG500">
        <v>19.85368010304218</v>
      </c>
      <c r="IH500">
        <v>19.86053286259364</v>
      </c>
      <c r="II500">
        <v>19.86366804503624</v>
      </c>
      <c r="IJ500">
        <v>19.86952380560086</v>
      </c>
      <c r="IK500">
        <v>20.853508</v>
      </c>
      <c r="IL500">
        <v>19.84379631128163</v>
      </c>
      <c r="IM500">
        <v>0.01005047505835791</v>
      </c>
      <c r="IN500">
        <v>19.81843331478543</v>
      </c>
      <c r="IO500">
        <v>19.82400793258159</v>
      </c>
      <c r="IP500">
        <v>19.82744679425781</v>
      </c>
      <c r="IQ500">
        <v>19.83382859291203</v>
      </c>
      <c r="IR500">
        <v>19.83931728374473</v>
      </c>
      <c r="IS500">
        <v>19.8437617792086</v>
      </c>
      <c r="IT500">
        <v>19.84828148710421</v>
      </c>
      <c r="IU500">
        <v>19.8537649477626</v>
      </c>
      <c r="IV500">
        <v>19.86035629669595</v>
      </c>
      <c r="IW500">
        <v>19.86355355600985</v>
      </c>
      <c r="IX500">
        <v>19.87007908608263</v>
      </c>
    </row>
    <row r="501" spans="1:258">
      <c r="A501" s="1" t="s">
        <v>518</v>
      </c>
      <c r="B501">
        <v>20</v>
      </c>
      <c r="C501">
        <v>23</v>
      </c>
      <c r="D501">
        <v>43</v>
      </c>
      <c r="E501">
        <v>7.93289</v>
      </c>
      <c r="G501">
        <v>7.74</v>
      </c>
      <c r="H501">
        <v>7.93237833587178</v>
      </c>
      <c r="I501">
        <v>0.01017394483053767</v>
      </c>
      <c r="J501">
        <v>7.905949717362873</v>
      </c>
      <c r="K501">
        <v>7.912418530028575</v>
      </c>
      <c r="L501">
        <v>7.915616590699013</v>
      </c>
      <c r="M501">
        <v>7.92221999260433</v>
      </c>
      <c r="N501">
        <v>7.927900639378642</v>
      </c>
      <c r="O501">
        <v>7.932463769210242</v>
      </c>
      <c r="P501">
        <v>7.936869199144528</v>
      </c>
      <c r="Q501">
        <v>7.942451156861493</v>
      </c>
      <c r="R501">
        <v>7.94914029141899</v>
      </c>
      <c r="S501">
        <v>7.95207055739322</v>
      </c>
      <c r="T501">
        <v>7.958413551371176</v>
      </c>
      <c r="U501">
        <v>6.66</v>
      </c>
      <c r="V501">
        <v>7.931728633210316</v>
      </c>
      <c r="W501">
        <v>0.01006614004936813</v>
      </c>
      <c r="X501">
        <v>7.906319083682723</v>
      </c>
      <c r="Y501">
        <v>7.911878488593584</v>
      </c>
      <c r="Z501">
        <v>7.91522002320237</v>
      </c>
      <c r="AA501">
        <v>7.92166810395992</v>
      </c>
      <c r="AB501">
        <v>7.927357344577127</v>
      </c>
      <c r="AC501">
        <v>7.931743907320381</v>
      </c>
      <c r="AD501">
        <v>7.936155200041268</v>
      </c>
      <c r="AE501">
        <v>7.941681543873317</v>
      </c>
      <c r="AF501">
        <v>7.948277309738684</v>
      </c>
      <c r="AG501">
        <v>7.951427693271813</v>
      </c>
      <c r="AH501">
        <v>7.958054532289125</v>
      </c>
      <c r="AI501">
        <v>8.739317999999999</v>
      </c>
      <c r="AJ501">
        <v>7.932749120144947</v>
      </c>
      <c r="AK501">
        <v>0.01008626900455262</v>
      </c>
      <c r="AL501">
        <v>7.907316839428692</v>
      </c>
      <c r="AM501">
        <v>7.913047398088085</v>
      </c>
      <c r="AN501">
        <v>7.916210396120447</v>
      </c>
      <c r="AO501">
        <v>7.922707677740203</v>
      </c>
      <c r="AP501">
        <v>7.928271732590329</v>
      </c>
      <c r="AQ501">
        <v>7.932683532174469</v>
      </c>
      <c r="AR501">
        <v>7.937194980463572</v>
      </c>
      <c r="AS501">
        <v>7.942782233926264</v>
      </c>
      <c r="AT501">
        <v>7.949281516965287</v>
      </c>
      <c r="AU501">
        <v>7.952725422978048</v>
      </c>
      <c r="AV501">
        <v>7.958667589907222</v>
      </c>
      <c r="AW501">
        <v>8.042192</v>
      </c>
      <c r="AX501">
        <v>7.932798564179237</v>
      </c>
      <c r="AY501">
        <v>0.01019467158425384</v>
      </c>
      <c r="AZ501">
        <v>7.907216298833414</v>
      </c>
      <c r="BA501">
        <v>7.913071488873139</v>
      </c>
      <c r="BB501">
        <v>7.9160572321433</v>
      </c>
      <c r="BC501">
        <v>7.922642520935253</v>
      </c>
      <c r="BD501">
        <v>7.928313102166038</v>
      </c>
      <c r="BE501">
        <v>7.932792858967773</v>
      </c>
      <c r="BF501">
        <v>7.937238299898469</v>
      </c>
      <c r="BG501">
        <v>7.942935393627727</v>
      </c>
      <c r="BH501">
        <v>7.949733094896638</v>
      </c>
      <c r="BI501">
        <v>7.952882275122598</v>
      </c>
      <c r="BJ501">
        <v>7.959047962075025</v>
      </c>
      <c r="BK501">
        <v>7.904441</v>
      </c>
      <c r="BL501">
        <v>7.932700966146459</v>
      </c>
      <c r="BM501">
        <v>0.01007897113262098</v>
      </c>
      <c r="BN501">
        <v>7.906373861993327</v>
      </c>
      <c r="BO501">
        <v>7.912956291179293</v>
      </c>
      <c r="BP501">
        <v>7.916060746464344</v>
      </c>
      <c r="BQ501">
        <v>7.922668755793791</v>
      </c>
      <c r="BR501">
        <v>7.92836238324321</v>
      </c>
      <c r="BS501">
        <v>7.932728955300594</v>
      </c>
      <c r="BT501">
        <v>7.93707024735605</v>
      </c>
      <c r="BU501">
        <v>7.942665638865678</v>
      </c>
      <c r="BV501">
        <v>7.949271674548934</v>
      </c>
      <c r="BW501">
        <v>7.952542752336972</v>
      </c>
      <c r="BX501">
        <v>7.958774316098949</v>
      </c>
      <c r="BY501">
        <v>8.073985</v>
      </c>
      <c r="BZ501">
        <v>7.932706828437581</v>
      </c>
      <c r="CA501">
        <v>0.01005694207996432</v>
      </c>
      <c r="CB501">
        <v>7.907086029764585</v>
      </c>
      <c r="CC501">
        <v>7.913075553338326</v>
      </c>
      <c r="CD501">
        <v>7.916193676170682</v>
      </c>
      <c r="CE501">
        <v>7.922720422142357</v>
      </c>
      <c r="CF501">
        <v>7.928272798513168</v>
      </c>
      <c r="CG501">
        <v>7.932689231252228</v>
      </c>
      <c r="CH501">
        <v>7.937098366426373</v>
      </c>
      <c r="CI501">
        <v>7.942711807316042</v>
      </c>
      <c r="CJ501">
        <v>7.949256202222823</v>
      </c>
      <c r="CK501">
        <v>7.95263583453178</v>
      </c>
      <c r="CL501">
        <v>7.95845712303097</v>
      </c>
      <c r="CM501">
        <v>8.504694000000001</v>
      </c>
      <c r="CN501">
        <v>7.932824416056659</v>
      </c>
      <c r="CO501">
        <v>0.0101348676077518</v>
      </c>
      <c r="CP501">
        <v>7.906626852952852</v>
      </c>
      <c r="CQ501">
        <v>7.912758670854572</v>
      </c>
      <c r="CR501">
        <v>7.915981054877696</v>
      </c>
      <c r="CS501">
        <v>7.922799321046505</v>
      </c>
      <c r="CT501">
        <v>7.928367720905403</v>
      </c>
      <c r="CU501">
        <v>7.932893659593565</v>
      </c>
      <c r="CV501">
        <v>7.937372730707568</v>
      </c>
      <c r="CW501">
        <v>7.942989133146861</v>
      </c>
      <c r="CX501">
        <v>7.949372344106784</v>
      </c>
      <c r="CY501">
        <v>7.952368573675558</v>
      </c>
      <c r="CZ501">
        <v>7.958615432839526</v>
      </c>
      <c r="DA501">
        <v>8.320539999999999</v>
      </c>
      <c r="DB501">
        <v>7.932830750718041</v>
      </c>
      <c r="DC501">
        <v>0.01009343543577968</v>
      </c>
      <c r="DD501">
        <v>7.907306457721133</v>
      </c>
      <c r="DE501">
        <v>7.913021021554773</v>
      </c>
      <c r="DF501">
        <v>7.916210396346037</v>
      </c>
      <c r="DG501">
        <v>7.922785166821141</v>
      </c>
      <c r="DH501">
        <v>7.928371481954295</v>
      </c>
      <c r="DI501">
        <v>7.932772341154536</v>
      </c>
      <c r="DJ501">
        <v>7.937235357109671</v>
      </c>
      <c r="DK501">
        <v>7.942900373542267</v>
      </c>
      <c r="DL501">
        <v>7.949409537376082</v>
      </c>
      <c r="DM501">
        <v>7.952732144295792</v>
      </c>
      <c r="DN501">
        <v>7.958949515964602</v>
      </c>
      <c r="DO501">
        <v>8.220976</v>
      </c>
      <c r="DP501">
        <v>7.932527049550903</v>
      </c>
      <c r="DQ501">
        <v>0.01003555506376796</v>
      </c>
      <c r="DR501">
        <v>7.906845758295399</v>
      </c>
      <c r="DS501">
        <v>7.91282333555595</v>
      </c>
      <c r="DT501">
        <v>7.916038529129894</v>
      </c>
      <c r="DU501">
        <v>7.922441756013622</v>
      </c>
      <c r="DV501">
        <v>7.928109819252633</v>
      </c>
      <c r="DW501">
        <v>7.932552604862819</v>
      </c>
      <c r="DX501">
        <v>7.937042806372834</v>
      </c>
      <c r="DY501">
        <v>7.942528603163207</v>
      </c>
      <c r="DZ501">
        <v>7.94900122712161</v>
      </c>
      <c r="EA501">
        <v>7.952206283626388</v>
      </c>
      <c r="EB501">
        <v>7.958025708716856</v>
      </c>
    </row>
    <row r="502" spans="1:258">
      <c r="A502" s="1" t="s">
        <v>519</v>
      </c>
      <c r="B502">
        <v>20</v>
      </c>
      <c r="C502">
        <v>24</v>
      </c>
      <c r="D502">
        <v>44</v>
      </c>
      <c r="F502">
        <v>19.06406</v>
      </c>
      <c r="EC502">
        <v>19.04</v>
      </c>
      <c r="ED502">
        <v>19.06388179711798</v>
      </c>
      <c r="EE502">
        <v>0.01010567587071668</v>
      </c>
      <c r="EF502">
        <v>19.03797073536528</v>
      </c>
      <c r="EG502">
        <v>19.04402834059815</v>
      </c>
      <c r="EH502">
        <v>19.04708578367133</v>
      </c>
      <c r="EI502">
        <v>19.05377135064018</v>
      </c>
      <c r="EJ502">
        <v>19.05945842010682</v>
      </c>
      <c r="EK502">
        <v>19.06397164434797</v>
      </c>
      <c r="EL502">
        <v>19.0684402647701</v>
      </c>
      <c r="EM502">
        <v>19.07386881953237</v>
      </c>
      <c r="EN502">
        <v>19.08041834684475</v>
      </c>
      <c r="EO502">
        <v>19.08332366055724</v>
      </c>
      <c r="EP502">
        <v>19.08972630940249</v>
      </c>
      <c r="EQ502">
        <v>18.8</v>
      </c>
      <c r="ER502">
        <v>19.06375791851792</v>
      </c>
      <c r="ES502">
        <v>0.01001108615435828</v>
      </c>
      <c r="ET502">
        <v>19.0378444666773</v>
      </c>
      <c r="EU502">
        <v>19.04383893224045</v>
      </c>
      <c r="EV502">
        <v>19.04719995035507</v>
      </c>
      <c r="EW502">
        <v>19.05379714575941</v>
      </c>
      <c r="EX502">
        <v>19.05942273201038</v>
      </c>
      <c r="EY502">
        <v>19.06379463679603</v>
      </c>
      <c r="EZ502">
        <v>19.06821717205023</v>
      </c>
      <c r="FA502">
        <v>19.07376077700201</v>
      </c>
      <c r="FB502">
        <v>19.07999345199812</v>
      </c>
      <c r="FC502">
        <v>19.08304501724731</v>
      </c>
      <c r="FD502">
        <v>19.08999817228143</v>
      </c>
      <c r="FE502">
        <v>20.19293</v>
      </c>
      <c r="FF502">
        <v>19.0638996747348</v>
      </c>
      <c r="FG502">
        <v>0.01004498241709213</v>
      </c>
      <c r="FH502">
        <v>19.0384400210098</v>
      </c>
      <c r="FI502">
        <v>19.04414833918409</v>
      </c>
      <c r="FJ502">
        <v>19.04716538406389</v>
      </c>
      <c r="FK502">
        <v>19.05386917690403</v>
      </c>
      <c r="FL502">
        <v>19.0595649660321</v>
      </c>
      <c r="FM502">
        <v>19.06391261037431</v>
      </c>
      <c r="FN502">
        <v>19.06834218802812</v>
      </c>
      <c r="FO502">
        <v>19.07380514034607</v>
      </c>
      <c r="FP502">
        <v>19.08054141474236</v>
      </c>
      <c r="FQ502">
        <v>19.08349437596315</v>
      </c>
      <c r="FR502">
        <v>19.08973832758383</v>
      </c>
      <c r="FS502">
        <v>19.093457</v>
      </c>
      <c r="FT502">
        <v>19.06406129289903</v>
      </c>
      <c r="FU502">
        <v>0.01013643725267126</v>
      </c>
      <c r="FV502">
        <v>19.03821832742404</v>
      </c>
      <c r="FW502">
        <v>19.04421322861863</v>
      </c>
      <c r="FX502">
        <v>19.04732583679921</v>
      </c>
      <c r="FY502">
        <v>19.05395401374571</v>
      </c>
      <c r="FZ502">
        <v>19.05959737464991</v>
      </c>
      <c r="GA502">
        <v>19.06414546475568</v>
      </c>
      <c r="GB502">
        <v>19.06855253010609</v>
      </c>
      <c r="GC502">
        <v>19.07420013387294</v>
      </c>
      <c r="GD502">
        <v>19.08043052157014</v>
      </c>
      <c r="GE502">
        <v>19.08378553412973</v>
      </c>
      <c r="GF502">
        <v>19.08974046641089</v>
      </c>
      <c r="GG502">
        <v>18.926799</v>
      </c>
      <c r="GH502">
        <v>19.06395330851971</v>
      </c>
      <c r="GI502">
        <v>0.01007379111894478</v>
      </c>
      <c r="GJ502">
        <v>19.03826542579661</v>
      </c>
      <c r="GK502">
        <v>19.04444061049161</v>
      </c>
      <c r="GL502">
        <v>19.04756296489359</v>
      </c>
      <c r="GM502">
        <v>19.05394560190668</v>
      </c>
      <c r="GN502">
        <v>19.05947552223497</v>
      </c>
      <c r="GO502">
        <v>19.06388202500866</v>
      </c>
      <c r="GP502">
        <v>19.06839301217348</v>
      </c>
      <c r="GQ502">
        <v>19.07402712186218</v>
      </c>
      <c r="GR502">
        <v>19.08037790543527</v>
      </c>
      <c r="GS502">
        <v>19.08378171492859</v>
      </c>
      <c r="GT502">
        <v>19.09059654171509</v>
      </c>
      <c r="GU502">
        <v>19.04855</v>
      </c>
      <c r="GV502">
        <v>19.06393286157151</v>
      </c>
      <c r="GW502">
        <v>0.01009444062678467</v>
      </c>
      <c r="GX502">
        <v>19.03822580921211</v>
      </c>
      <c r="GY502">
        <v>19.0440876156478</v>
      </c>
      <c r="GZ502">
        <v>19.04727509942111</v>
      </c>
      <c r="HA502">
        <v>19.05388902666349</v>
      </c>
      <c r="HB502">
        <v>19.0594861073927</v>
      </c>
      <c r="HC502">
        <v>19.06391720173228</v>
      </c>
      <c r="HD502">
        <v>19.06844809132029</v>
      </c>
      <c r="HE502">
        <v>19.07407601971594</v>
      </c>
      <c r="HF502">
        <v>19.08046604933734</v>
      </c>
      <c r="HG502">
        <v>19.08338373308512</v>
      </c>
      <c r="HH502">
        <v>19.08996321426611</v>
      </c>
      <c r="HI502">
        <v>19.241774</v>
      </c>
      <c r="HJ502">
        <v>19.06387309762512</v>
      </c>
      <c r="HK502">
        <v>0.01008020834979684</v>
      </c>
      <c r="HL502">
        <v>19.03733519981548</v>
      </c>
      <c r="HM502">
        <v>19.04385292390233</v>
      </c>
      <c r="HN502">
        <v>19.04723463217809</v>
      </c>
      <c r="HO502">
        <v>19.05390446005203</v>
      </c>
      <c r="HP502">
        <v>19.05953762717889</v>
      </c>
      <c r="HQ502">
        <v>19.06390014579866</v>
      </c>
      <c r="HR502">
        <v>19.06824471161324</v>
      </c>
      <c r="HS502">
        <v>19.07391755489673</v>
      </c>
      <c r="HT502">
        <v>19.08048396947057</v>
      </c>
      <c r="HU502">
        <v>19.08348083674141</v>
      </c>
      <c r="HV502">
        <v>19.0893763457785</v>
      </c>
      <c r="HW502">
        <v>18.88685</v>
      </c>
      <c r="HX502">
        <v>19.06394252646916</v>
      </c>
      <c r="HY502">
        <v>0.01007499650012382</v>
      </c>
      <c r="HZ502">
        <v>19.03807167569664</v>
      </c>
      <c r="IA502">
        <v>19.04417435116837</v>
      </c>
      <c r="IB502">
        <v>19.04748845182193</v>
      </c>
      <c r="IC502">
        <v>19.05389176381344</v>
      </c>
      <c r="ID502">
        <v>19.05944056883009</v>
      </c>
      <c r="IE502">
        <v>19.06398159017068</v>
      </c>
      <c r="IF502">
        <v>19.06846574594502</v>
      </c>
      <c r="IG502">
        <v>19.0740101278025</v>
      </c>
      <c r="IH502">
        <v>19.08051634245602</v>
      </c>
      <c r="II502">
        <v>19.08339042783231</v>
      </c>
      <c r="IJ502">
        <v>19.08935928917227</v>
      </c>
      <c r="IK502">
        <v>19.088091</v>
      </c>
      <c r="IL502">
        <v>19.06409298694167</v>
      </c>
      <c r="IM502">
        <v>0.01002938815050393</v>
      </c>
      <c r="IN502">
        <v>19.03816238935247</v>
      </c>
      <c r="IO502">
        <v>19.04437208337085</v>
      </c>
      <c r="IP502">
        <v>19.0475393623778</v>
      </c>
      <c r="IQ502">
        <v>19.05409911103819</v>
      </c>
      <c r="IR502">
        <v>19.05967189594671</v>
      </c>
      <c r="IS502">
        <v>19.06411615697418</v>
      </c>
      <c r="IT502">
        <v>19.06850326242956</v>
      </c>
      <c r="IU502">
        <v>19.07409686546075</v>
      </c>
      <c r="IV502">
        <v>19.08053896663112</v>
      </c>
      <c r="IW502">
        <v>19.08383176816776</v>
      </c>
      <c r="IX502">
        <v>19.09006091603367</v>
      </c>
    </row>
    <row r="503" spans="1:258">
      <c r="A503" s="1" t="s">
        <v>520</v>
      </c>
      <c r="B503">
        <v>20</v>
      </c>
      <c r="C503">
        <v>25</v>
      </c>
      <c r="D503">
        <v>45</v>
      </c>
      <c r="E503">
        <v>7.41482</v>
      </c>
      <c r="G503">
        <v>6.93</v>
      </c>
      <c r="H503">
        <v>7.414793557616603</v>
      </c>
      <c r="I503">
        <v>0.01011403708430136</v>
      </c>
      <c r="J503">
        <v>7.388939314827951</v>
      </c>
      <c r="K503">
        <v>7.394924061491006</v>
      </c>
      <c r="L503">
        <v>7.398132149342174</v>
      </c>
      <c r="M503">
        <v>7.404701276838906</v>
      </c>
      <c r="N503">
        <v>7.410327300647311</v>
      </c>
      <c r="O503">
        <v>7.414828445589182</v>
      </c>
      <c r="P503">
        <v>7.419255338223702</v>
      </c>
      <c r="Q503">
        <v>7.424784824720758</v>
      </c>
      <c r="R503">
        <v>7.431525118103671</v>
      </c>
      <c r="S503">
        <v>7.434708270842629</v>
      </c>
      <c r="T503">
        <v>7.441013823087469</v>
      </c>
      <c r="U503">
        <v>6.81</v>
      </c>
      <c r="V503">
        <v>7.415742376312172</v>
      </c>
      <c r="W503">
        <v>0.009969653795392249</v>
      </c>
      <c r="X503">
        <v>7.389937784726003</v>
      </c>
      <c r="Y503">
        <v>7.396174624676584</v>
      </c>
      <c r="Z503">
        <v>7.399421121638549</v>
      </c>
      <c r="AA503">
        <v>7.405827406091208</v>
      </c>
      <c r="AB503">
        <v>7.411274404986083</v>
      </c>
      <c r="AC503">
        <v>7.415726320616026</v>
      </c>
      <c r="AD503">
        <v>7.420124544779839</v>
      </c>
      <c r="AE503">
        <v>7.425565626184804</v>
      </c>
      <c r="AF503">
        <v>7.432374944227273</v>
      </c>
      <c r="AG503">
        <v>7.435396654761268</v>
      </c>
      <c r="AH503">
        <v>7.441057921114393</v>
      </c>
      <c r="AI503">
        <v>8.292023</v>
      </c>
      <c r="AJ503">
        <v>7.414909254989519</v>
      </c>
      <c r="AK503">
        <v>0.01008452265537148</v>
      </c>
      <c r="AL503">
        <v>7.389279333203597</v>
      </c>
      <c r="AM503">
        <v>7.395275239697201</v>
      </c>
      <c r="AN503">
        <v>7.398394175622013</v>
      </c>
      <c r="AO503">
        <v>7.404868021076767</v>
      </c>
      <c r="AP503">
        <v>7.410459751596798</v>
      </c>
      <c r="AQ503">
        <v>7.414854485243193</v>
      </c>
      <c r="AR503">
        <v>7.419301348094837</v>
      </c>
      <c r="AS503">
        <v>7.424927265591212</v>
      </c>
      <c r="AT503">
        <v>7.431531255790093</v>
      </c>
      <c r="AU503">
        <v>7.4344574866213</v>
      </c>
      <c r="AV503">
        <v>7.441221823652217</v>
      </c>
      <c r="AW503">
        <v>7.228449</v>
      </c>
      <c r="AX503">
        <v>7.414834444876687</v>
      </c>
      <c r="AY503">
        <v>0.01006515147024246</v>
      </c>
      <c r="AZ503">
        <v>7.388736120613864</v>
      </c>
      <c r="BA503">
        <v>7.395098352724914</v>
      </c>
      <c r="BB503">
        <v>7.398058787027955</v>
      </c>
      <c r="BC503">
        <v>7.404808623908597</v>
      </c>
      <c r="BD503">
        <v>7.410408572308318</v>
      </c>
      <c r="BE503">
        <v>7.414903180977106</v>
      </c>
      <c r="BF503">
        <v>7.419340166553619</v>
      </c>
      <c r="BG503">
        <v>7.424923265558204</v>
      </c>
      <c r="BH503">
        <v>7.431496892928442</v>
      </c>
      <c r="BI503">
        <v>7.43438016293484</v>
      </c>
      <c r="BJ503">
        <v>7.440138350110392</v>
      </c>
      <c r="BK503">
        <v>7.33608</v>
      </c>
      <c r="BL503">
        <v>7.414871137728883</v>
      </c>
      <c r="BM503">
        <v>0.01021005050875136</v>
      </c>
      <c r="BN503">
        <v>7.388741636808156</v>
      </c>
      <c r="BO503">
        <v>7.394980544156911</v>
      </c>
      <c r="BP503">
        <v>7.398052596249527</v>
      </c>
      <c r="BQ503">
        <v>7.404655836265817</v>
      </c>
      <c r="BR503">
        <v>7.410409147407012</v>
      </c>
      <c r="BS503">
        <v>7.414841007166519</v>
      </c>
      <c r="BT503">
        <v>7.419322464924184</v>
      </c>
      <c r="BU503">
        <v>7.424993763375922</v>
      </c>
      <c r="BV503">
        <v>7.431924225964244</v>
      </c>
      <c r="BW503">
        <v>7.43499936314045</v>
      </c>
      <c r="BX503">
        <v>7.441193110934839</v>
      </c>
      <c r="BY503">
        <v>7.305763000000001</v>
      </c>
      <c r="BZ503">
        <v>7.414785580729205</v>
      </c>
      <c r="CA503">
        <v>0.01008741469712663</v>
      </c>
      <c r="CB503">
        <v>7.38878190732169</v>
      </c>
      <c r="CC503">
        <v>7.395015479124451</v>
      </c>
      <c r="CD503">
        <v>7.398277278851311</v>
      </c>
      <c r="CE503">
        <v>7.40468810143159</v>
      </c>
      <c r="CF503">
        <v>7.410352132662747</v>
      </c>
      <c r="CG503">
        <v>7.414826415228641</v>
      </c>
      <c r="CH503">
        <v>7.419327566493537</v>
      </c>
      <c r="CI503">
        <v>7.4248833846918</v>
      </c>
      <c r="CJ503">
        <v>7.431139297708074</v>
      </c>
      <c r="CK503">
        <v>7.434274731058998</v>
      </c>
      <c r="CL503">
        <v>7.44043910924913</v>
      </c>
      <c r="CM503">
        <v>7.656288000000001</v>
      </c>
      <c r="CN503">
        <v>7.414842410378053</v>
      </c>
      <c r="CO503">
        <v>0.01006799743363914</v>
      </c>
      <c r="CP503">
        <v>7.388994586329901</v>
      </c>
      <c r="CQ503">
        <v>7.395414242404868</v>
      </c>
      <c r="CR503">
        <v>7.398267824072121</v>
      </c>
      <c r="CS503">
        <v>7.404805529283832</v>
      </c>
      <c r="CT503">
        <v>7.410429204712791</v>
      </c>
      <c r="CU503">
        <v>7.4148267818082</v>
      </c>
      <c r="CV503">
        <v>7.419294880473251</v>
      </c>
      <c r="CW503">
        <v>7.424830113330161</v>
      </c>
      <c r="CX503">
        <v>7.431463226913718</v>
      </c>
      <c r="CY503">
        <v>7.434632790673523</v>
      </c>
      <c r="CZ503">
        <v>7.440679384942436</v>
      </c>
      <c r="DA503">
        <v>7.516694999999999</v>
      </c>
      <c r="DB503">
        <v>7.414897822124081</v>
      </c>
      <c r="DC503">
        <v>0.01008102062144454</v>
      </c>
      <c r="DD503">
        <v>7.388816335813867</v>
      </c>
      <c r="DE503">
        <v>7.395036157003585</v>
      </c>
      <c r="DF503">
        <v>7.398331483574654</v>
      </c>
      <c r="DG503">
        <v>7.404856672136653</v>
      </c>
      <c r="DH503">
        <v>7.41046401529946</v>
      </c>
      <c r="DI503">
        <v>7.414909004483992</v>
      </c>
      <c r="DJ503">
        <v>7.419278836808849</v>
      </c>
      <c r="DK503">
        <v>7.424940045173688</v>
      </c>
      <c r="DL503">
        <v>7.431593061170624</v>
      </c>
      <c r="DM503">
        <v>7.434591391242533</v>
      </c>
      <c r="DN503">
        <v>7.440297297289523</v>
      </c>
      <c r="DO503">
        <v>7.716431</v>
      </c>
      <c r="DP503">
        <v>7.414902656883257</v>
      </c>
      <c r="DQ503">
        <v>0.01012506370046408</v>
      </c>
      <c r="DR503">
        <v>7.388928732614957</v>
      </c>
      <c r="DS503">
        <v>7.395240654569244</v>
      </c>
      <c r="DT503">
        <v>7.398289854450963</v>
      </c>
      <c r="DU503">
        <v>7.404861980240573</v>
      </c>
      <c r="DV503">
        <v>7.410374932940925</v>
      </c>
      <c r="DW503">
        <v>7.414892513083143</v>
      </c>
      <c r="DX503">
        <v>7.419342154624561</v>
      </c>
      <c r="DY503">
        <v>7.424936836851545</v>
      </c>
      <c r="DZ503">
        <v>7.43173563295576</v>
      </c>
      <c r="EA503">
        <v>7.43497835867928</v>
      </c>
      <c r="EB503">
        <v>7.440683296074289</v>
      </c>
    </row>
    <row r="504" spans="1:258">
      <c r="A504" s="1" t="s">
        <v>521</v>
      </c>
      <c r="B504">
        <v>20</v>
      </c>
      <c r="C504">
        <v>26</v>
      </c>
      <c r="D504">
        <v>46</v>
      </c>
      <c r="F504">
        <v>17.81332</v>
      </c>
      <c r="EC504">
        <v>17.22</v>
      </c>
      <c r="ED504">
        <v>17.81323134725115</v>
      </c>
      <c r="EE504">
        <v>0.01010765852367909</v>
      </c>
      <c r="EF504">
        <v>17.78730281200811</v>
      </c>
      <c r="EG504">
        <v>17.79371338256843</v>
      </c>
      <c r="EH504">
        <v>17.79684525550785</v>
      </c>
      <c r="EI504">
        <v>17.80311417019647</v>
      </c>
      <c r="EJ504">
        <v>17.80875269949801</v>
      </c>
      <c r="EK504">
        <v>17.81320673562456</v>
      </c>
      <c r="EL504">
        <v>17.81766531329058</v>
      </c>
      <c r="EM504">
        <v>17.82329309925759</v>
      </c>
      <c r="EN504">
        <v>17.82991134167789</v>
      </c>
      <c r="EO504">
        <v>17.8331776928268</v>
      </c>
      <c r="EP504">
        <v>17.83910027174697</v>
      </c>
      <c r="EQ504">
        <v>17.29</v>
      </c>
      <c r="ER504">
        <v>17.81324920125985</v>
      </c>
      <c r="ES504">
        <v>0.01016895067464128</v>
      </c>
      <c r="ET504">
        <v>17.78714058711404</v>
      </c>
      <c r="EU504">
        <v>17.79317398900815</v>
      </c>
      <c r="EV504">
        <v>17.79651689179824</v>
      </c>
      <c r="EW504">
        <v>17.80324080153766</v>
      </c>
      <c r="EX504">
        <v>17.8087823659028</v>
      </c>
      <c r="EY504">
        <v>17.81320916748645</v>
      </c>
      <c r="EZ504">
        <v>17.81774898867615</v>
      </c>
      <c r="FA504">
        <v>17.82336452976689</v>
      </c>
      <c r="FB504">
        <v>17.83000666718512</v>
      </c>
      <c r="FC504">
        <v>17.83330477437077</v>
      </c>
      <c r="FD504">
        <v>17.83934496242168</v>
      </c>
      <c r="FE504">
        <v>19.303946</v>
      </c>
      <c r="FF504">
        <v>17.81356611073483</v>
      </c>
      <c r="FG504">
        <v>0.01008830713871419</v>
      </c>
      <c r="FH504">
        <v>17.78784741790786</v>
      </c>
      <c r="FI504">
        <v>17.79360302701816</v>
      </c>
      <c r="FJ504">
        <v>17.79686794543851</v>
      </c>
      <c r="FK504">
        <v>17.80342837891461</v>
      </c>
      <c r="FL504">
        <v>17.80909047931207</v>
      </c>
      <c r="FM504">
        <v>17.813574271382</v>
      </c>
      <c r="FN504">
        <v>17.81818880231065</v>
      </c>
      <c r="FO504">
        <v>17.82361604886999</v>
      </c>
      <c r="FP504">
        <v>17.82998932128589</v>
      </c>
      <c r="FQ504">
        <v>17.83313383637317</v>
      </c>
      <c r="FR504">
        <v>17.83968017060354</v>
      </c>
      <c r="FS504">
        <v>17.536387</v>
      </c>
      <c r="FT504">
        <v>17.8133791993095</v>
      </c>
      <c r="FU504">
        <v>0.01006924310005255</v>
      </c>
      <c r="FV504">
        <v>17.78688727077639</v>
      </c>
      <c r="FW504">
        <v>17.79355410055523</v>
      </c>
      <c r="FX504">
        <v>17.79681901136333</v>
      </c>
      <c r="FY504">
        <v>17.80341053648987</v>
      </c>
      <c r="FZ504">
        <v>17.80897389902664</v>
      </c>
      <c r="GA504">
        <v>17.8133677862178</v>
      </c>
      <c r="GB504">
        <v>17.8177723675189</v>
      </c>
      <c r="GC504">
        <v>17.82337464120886</v>
      </c>
      <c r="GD504">
        <v>17.8300430890363</v>
      </c>
      <c r="GE504">
        <v>17.83324367716942</v>
      </c>
      <c r="GF504">
        <v>17.83892409267301</v>
      </c>
      <c r="GG504">
        <v>17.839646</v>
      </c>
      <c r="GH504">
        <v>17.81334103059045</v>
      </c>
      <c r="GI504">
        <v>0.01014065324918685</v>
      </c>
      <c r="GJ504">
        <v>17.78729911120533</v>
      </c>
      <c r="GK504">
        <v>17.79331913320009</v>
      </c>
      <c r="GL504">
        <v>17.79653068847487</v>
      </c>
      <c r="GM504">
        <v>17.80318551942072</v>
      </c>
      <c r="GN504">
        <v>17.8090254697296</v>
      </c>
      <c r="GO504">
        <v>17.81332606330392</v>
      </c>
      <c r="GP504">
        <v>17.81777896371607</v>
      </c>
      <c r="GQ504">
        <v>17.82339132488783</v>
      </c>
      <c r="GR504">
        <v>17.83011541776444</v>
      </c>
      <c r="GS504">
        <v>17.83321850852739</v>
      </c>
      <c r="GT504">
        <v>17.83921640158877</v>
      </c>
      <c r="GU504">
        <v>17.573772</v>
      </c>
      <c r="GV504">
        <v>17.81323883419702</v>
      </c>
      <c r="GW504">
        <v>0.0101467240644996</v>
      </c>
      <c r="GX504">
        <v>17.78686062862258</v>
      </c>
      <c r="GY504">
        <v>17.79313530715916</v>
      </c>
      <c r="GZ504">
        <v>17.79638156307531</v>
      </c>
      <c r="HA504">
        <v>17.80323789182653</v>
      </c>
      <c r="HB504">
        <v>17.80881566580539</v>
      </c>
      <c r="HC504">
        <v>17.81323108642769</v>
      </c>
      <c r="HD504">
        <v>17.81766630538673</v>
      </c>
      <c r="HE504">
        <v>17.82343946604691</v>
      </c>
      <c r="HF504">
        <v>17.82989727296857</v>
      </c>
      <c r="HG504">
        <v>17.83305954536782</v>
      </c>
      <c r="HH504">
        <v>17.83861407569203</v>
      </c>
      <c r="HI504">
        <v>17.589283</v>
      </c>
      <c r="HJ504">
        <v>17.81325043532861</v>
      </c>
      <c r="HK504">
        <v>0.01013320966595323</v>
      </c>
      <c r="HL504">
        <v>17.78707756521552</v>
      </c>
      <c r="HM504">
        <v>17.79348199975915</v>
      </c>
      <c r="HN504">
        <v>17.79661340133729</v>
      </c>
      <c r="HO504">
        <v>17.80323593879616</v>
      </c>
      <c r="HP504">
        <v>17.80880215879101</v>
      </c>
      <c r="HQ504">
        <v>17.81325630312061</v>
      </c>
      <c r="HR504">
        <v>17.81763097181699</v>
      </c>
      <c r="HS504">
        <v>17.82321281474693</v>
      </c>
      <c r="HT504">
        <v>17.83005476116052</v>
      </c>
      <c r="HU504">
        <v>17.83331272341011</v>
      </c>
      <c r="HV504">
        <v>17.83961910822959</v>
      </c>
      <c r="HW504">
        <v>17.360868</v>
      </c>
      <c r="HX504">
        <v>17.81352412580727</v>
      </c>
      <c r="HY504">
        <v>0.0101525129351659</v>
      </c>
      <c r="HZ504">
        <v>17.78741408128482</v>
      </c>
      <c r="IA504">
        <v>17.7937380199593</v>
      </c>
      <c r="IB504">
        <v>17.7969876952999</v>
      </c>
      <c r="IC504">
        <v>17.80335095227615</v>
      </c>
      <c r="ID504">
        <v>17.80893394233966</v>
      </c>
      <c r="IE504">
        <v>17.81358571323458</v>
      </c>
      <c r="IF504">
        <v>17.81805930706006</v>
      </c>
      <c r="IG504">
        <v>17.82363385202766</v>
      </c>
      <c r="IH504">
        <v>17.83023647000399</v>
      </c>
      <c r="II504">
        <v>17.8334435346273</v>
      </c>
      <c r="IJ504">
        <v>17.83964227057676</v>
      </c>
      <c r="IK504">
        <v>18.173633</v>
      </c>
      <c r="IL504">
        <v>17.81345786015881</v>
      </c>
      <c r="IM504">
        <v>0.01005740776389522</v>
      </c>
      <c r="IN504">
        <v>17.78735843908215</v>
      </c>
      <c r="IO504">
        <v>17.79382335297239</v>
      </c>
      <c r="IP504">
        <v>17.79685105150682</v>
      </c>
      <c r="IQ504">
        <v>17.80346628744084</v>
      </c>
      <c r="IR504">
        <v>17.80910165273004</v>
      </c>
      <c r="IS504">
        <v>17.81344146495443</v>
      </c>
      <c r="IT504">
        <v>17.81781679162241</v>
      </c>
      <c r="IU504">
        <v>17.82344877088613</v>
      </c>
      <c r="IV504">
        <v>17.83003815559164</v>
      </c>
      <c r="IW504">
        <v>17.833186140535</v>
      </c>
      <c r="IX504">
        <v>17.83969015341646</v>
      </c>
    </row>
    <row r="505" spans="1:258">
      <c r="A505" s="1" t="s">
        <v>522</v>
      </c>
      <c r="B505">
        <v>20</v>
      </c>
      <c r="C505">
        <v>27</v>
      </c>
      <c r="D505">
        <v>47</v>
      </c>
      <c r="E505">
        <v>7.27637</v>
      </c>
      <c r="G505">
        <v>5.88</v>
      </c>
      <c r="H505">
        <v>7.274943759760562</v>
      </c>
      <c r="I505">
        <v>0.01004786831614693</v>
      </c>
      <c r="J505">
        <v>7.249164440996817</v>
      </c>
      <c r="K505">
        <v>7.255265676573561</v>
      </c>
      <c r="L505">
        <v>7.258466613848567</v>
      </c>
      <c r="M505">
        <v>7.264875485621729</v>
      </c>
      <c r="N505">
        <v>7.270539918746005</v>
      </c>
      <c r="O505">
        <v>7.27499112989131</v>
      </c>
      <c r="P505">
        <v>7.279399068528434</v>
      </c>
      <c r="Q505">
        <v>7.284828371811972</v>
      </c>
      <c r="R505">
        <v>7.291505620648278</v>
      </c>
      <c r="S505">
        <v>7.294651187287335</v>
      </c>
      <c r="T505">
        <v>7.300330964977022</v>
      </c>
      <c r="U505">
        <v>6.5</v>
      </c>
      <c r="V505">
        <v>7.276216003026684</v>
      </c>
      <c r="W505">
        <v>0.01014688132576633</v>
      </c>
      <c r="X505">
        <v>7.250659637802158</v>
      </c>
      <c r="Y505">
        <v>7.256319566482575</v>
      </c>
      <c r="Z505">
        <v>7.259510462861148</v>
      </c>
      <c r="AA505">
        <v>7.266044375975187</v>
      </c>
      <c r="AB505">
        <v>7.271724453622128</v>
      </c>
      <c r="AC505">
        <v>7.276219782580367</v>
      </c>
      <c r="AD505">
        <v>7.280640500456184</v>
      </c>
      <c r="AE505">
        <v>7.286263029417764</v>
      </c>
      <c r="AF505">
        <v>7.29302669294072</v>
      </c>
      <c r="AG505">
        <v>7.296173978819847</v>
      </c>
      <c r="AH505">
        <v>7.30271844598566</v>
      </c>
      <c r="AI505">
        <v>7.313778999999999</v>
      </c>
      <c r="AJ505">
        <v>7.276177953445251</v>
      </c>
      <c r="AK505">
        <v>0.01005356458261384</v>
      </c>
      <c r="AL505">
        <v>7.250828541495272</v>
      </c>
      <c r="AM505">
        <v>7.256568709144669</v>
      </c>
      <c r="AN505">
        <v>7.259686195952367</v>
      </c>
      <c r="AO505">
        <v>7.266205805063408</v>
      </c>
      <c r="AP505">
        <v>7.271740980982537</v>
      </c>
      <c r="AQ505">
        <v>7.276121818536283</v>
      </c>
      <c r="AR505">
        <v>7.280594538961055</v>
      </c>
      <c r="AS505">
        <v>7.286123871342276</v>
      </c>
      <c r="AT505">
        <v>7.29286627941786</v>
      </c>
      <c r="AU505">
        <v>7.295922834485509</v>
      </c>
      <c r="AV505">
        <v>7.302340476937323</v>
      </c>
      <c r="AW505">
        <v>6.319436</v>
      </c>
      <c r="AX505">
        <v>7.275974426544655</v>
      </c>
      <c r="AY505">
        <v>0.01016612327217975</v>
      </c>
      <c r="AZ505">
        <v>7.250037358452102</v>
      </c>
      <c r="BA505">
        <v>7.256255385877367</v>
      </c>
      <c r="BB505">
        <v>7.259398115390137</v>
      </c>
      <c r="BC505">
        <v>7.265770462782657</v>
      </c>
      <c r="BD505">
        <v>7.271479878292376</v>
      </c>
      <c r="BE505">
        <v>7.275971197070162</v>
      </c>
      <c r="BF505">
        <v>7.280383069030363</v>
      </c>
      <c r="BG505">
        <v>7.285992468351076</v>
      </c>
      <c r="BH505">
        <v>7.292866913955054</v>
      </c>
      <c r="BI505">
        <v>7.296092350077541</v>
      </c>
      <c r="BJ505">
        <v>7.302517047878009</v>
      </c>
      <c r="BK505">
        <v>6.229011</v>
      </c>
      <c r="BL505">
        <v>7.276145388989577</v>
      </c>
      <c r="BM505">
        <v>0.01010404396659803</v>
      </c>
      <c r="BN505">
        <v>7.250410085921649</v>
      </c>
      <c r="BO505">
        <v>7.256352140894053</v>
      </c>
      <c r="BP505">
        <v>7.259646786443678</v>
      </c>
      <c r="BQ505">
        <v>7.266036620615155</v>
      </c>
      <c r="BR505">
        <v>7.271622716137045</v>
      </c>
      <c r="BS505">
        <v>7.276140931103053</v>
      </c>
      <c r="BT505">
        <v>7.280574906875051</v>
      </c>
      <c r="BU505">
        <v>7.286250303291495</v>
      </c>
      <c r="BV505">
        <v>7.292812066551941</v>
      </c>
      <c r="BW505">
        <v>7.295972409858576</v>
      </c>
      <c r="BX505">
        <v>7.302098717192081</v>
      </c>
      <c r="BY505">
        <v>6.296191</v>
      </c>
      <c r="BZ505">
        <v>7.27597363260142</v>
      </c>
      <c r="CA505">
        <v>0.01011342554693625</v>
      </c>
      <c r="CB505">
        <v>7.249774212164429</v>
      </c>
      <c r="CC505">
        <v>7.256258575274629</v>
      </c>
      <c r="CD505">
        <v>7.259588030844281</v>
      </c>
      <c r="CE505">
        <v>7.266007141265113</v>
      </c>
      <c r="CF505">
        <v>7.271429205559009</v>
      </c>
      <c r="CG505">
        <v>7.275883253958296</v>
      </c>
      <c r="CH505">
        <v>7.280409194750228</v>
      </c>
      <c r="CI505">
        <v>7.286071228803879</v>
      </c>
      <c r="CJ505">
        <v>7.292786148799959</v>
      </c>
      <c r="CK505">
        <v>7.295948372963218</v>
      </c>
      <c r="CL505">
        <v>7.302072900931398</v>
      </c>
      <c r="CM505">
        <v>6.665096000000001</v>
      </c>
      <c r="CN505">
        <v>7.275997547700891</v>
      </c>
      <c r="CO505">
        <v>0.01015648924323846</v>
      </c>
      <c r="CP505">
        <v>7.249636499066862</v>
      </c>
      <c r="CQ505">
        <v>7.25599797547128</v>
      </c>
      <c r="CR505">
        <v>7.259391591971818</v>
      </c>
      <c r="CS505">
        <v>7.265888145770719</v>
      </c>
      <c r="CT505">
        <v>7.27146409839234</v>
      </c>
      <c r="CU505">
        <v>7.276063416981096</v>
      </c>
      <c r="CV505">
        <v>7.280520810275762</v>
      </c>
      <c r="CW505">
        <v>7.286068273790565</v>
      </c>
      <c r="CX505">
        <v>7.292556346787954</v>
      </c>
      <c r="CY505">
        <v>7.295595952803684</v>
      </c>
      <c r="CZ505">
        <v>7.301952098504302</v>
      </c>
      <c r="DA505">
        <v>6.443805999999999</v>
      </c>
      <c r="DB505">
        <v>7.276054984699797</v>
      </c>
      <c r="DC505">
        <v>0.0100658688797867</v>
      </c>
      <c r="DD505">
        <v>7.250268835736273</v>
      </c>
      <c r="DE505">
        <v>7.256266986312872</v>
      </c>
      <c r="DF505">
        <v>7.259310790197198</v>
      </c>
      <c r="DG505">
        <v>7.266098940863946</v>
      </c>
      <c r="DH505">
        <v>7.271595426569754</v>
      </c>
      <c r="DI505">
        <v>7.276060913860793</v>
      </c>
      <c r="DJ505">
        <v>7.280528039628977</v>
      </c>
      <c r="DK505">
        <v>7.286065014359054</v>
      </c>
      <c r="DL505">
        <v>7.292485352349869</v>
      </c>
      <c r="DM505">
        <v>7.295814956596963</v>
      </c>
      <c r="DN505">
        <v>7.30194736280226</v>
      </c>
      <c r="DO505">
        <v>6.698194</v>
      </c>
      <c r="DP505">
        <v>7.276109693377968</v>
      </c>
      <c r="DQ505">
        <v>0.01003241908434889</v>
      </c>
      <c r="DR505">
        <v>7.250696777056477</v>
      </c>
      <c r="DS505">
        <v>7.256503301083566</v>
      </c>
      <c r="DT505">
        <v>7.259724911270587</v>
      </c>
      <c r="DU505">
        <v>7.266112392196043</v>
      </c>
      <c r="DV505">
        <v>7.271657486139826</v>
      </c>
      <c r="DW505">
        <v>7.276010455088746</v>
      </c>
      <c r="DX505">
        <v>7.280548792317353</v>
      </c>
      <c r="DY505">
        <v>7.286102673320624</v>
      </c>
      <c r="DZ505">
        <v>7.29269761689789</v>
      </c>
      <c r="EA505">
        <v>7.295864886376092</v>
      </c>
      <c r="EB505">
        <v>7.301946506584487</v>
      </c>
    </row>
    <row r="506" spans="1:258">
      <c r="A506" s="1" t="s">
        <v>523</v>
      </c>
      <c r="B506">
        <v>20</v>
      </c>
      <c r="C506">
        <v>28</v>
      </c>
      <c r="D506">
        <v>48</v>
      </c>
      <c r="F506">
        <v>17.2279</v>
      </c>
      <c r="EC506">
        <v>14.98</v>
      </c>
      <c r="ED506">
        <v>17.2271647802467</v>
      </c>
      <c r="EE506">
        <v>0.01011028607373287</v>
      </c>
      <c r="EF506">
        <v>17.20069164862429</v>
      </c>
      <c r="EG506">
        <v>17.20722494736715</v>
      </c>
      <c r="EH506">
        <v>17.2104049174196</v>
      </c>
      <c r="EI506">
        <v>17.2171675249942</v>
      </c>
      <c r="EJ506">
        <v>17.22275991393733</v>
      </c>
      <c r="EK506">
        <v>17.22713941676676</v>
      </c>
      <c r="EL506">
        <v>17.23161172758315</v>
      </c>
      <c r="EM506">
        <v>17.23719838328087</v>
      </c>
      <c r="EN506">
        <v>17.24380879742457</v>
      </c>
      <c r="EO506">
        <v>17.24691874512334</v>
      </c>
      <c r="EP506">
        <v>17.25333960082324</v>
      </c>
      <c r="EQ506">
        <v>16.36</v>
      </c>
      <c r="ER506">
        <v>17.22754958173149</v>
      </c>
      <c r="ES506">
        <v>0.01012624588463256</v>
      </c>
      <c r="ET506">
        <v>17.20119733550597</v>
      </c>
      <c r="EU506">
        <v>17.20755694779019</v>
      </c>
      <c r="EV506">
        <v>17.21089609256401</v>
      </c>
      <c r="EW506">
        <v>17.21757794707792</v>
      </c>
      <c r="EX506">
        <v>17.22305594575564</v>
      </c>
      <c r="EY506">
        <v>17.22756826722839</v>
      </c>
      <c r="EZ506">
        <v>17.23199652194145</v>
      </c>
      <c r="FA506">
        <v>17.23762552943447</v>
      </c>
      <c r="FB506">
        <v>17.24419226236642</v>
      </c>
      <c r="FC506">
        <v>17.24744575675885</v>
      </c>
      <c r="FD506">
        <v>17.25370290678464</v>
      </c>
      <c r="FE506">
        <v>17.450699</v>
      </c>
      <c r="FF506">
        <v>17.22774306473762</v>
      </c>
      <c r="FG506">
        <v>0.01015606453426228</v>
      </c>
      <c r="FH506">
        <v>17.20141991216711</v>
      </c>
      <c r="FI506">
        <v>17.20774033355097</v>
      </c>
      <c r="FJ506">
        <v>17.21107255250421</v>
      </c>
      <c r="FK506">
        <v>17.21761006127394</v>
      </c>
      <c r="FL506">
        <v>17.22328994601347</v>
      </c>
      <c r="FM506">
        <v>17.22777983588178</v>
      </c>
      <c r="FN506">
        <v>17.23224601560337</v>
      </c>
      <c r="FO506">
        <v>17.23782389659668</v>
      </c>
      <c r="FP506">
        <v>17.24434859087117</v>
      </c>
      <c r="FQ506">
        <v>17.24757717791991</v>
      </c>
      <c r="FR506">
        <v>17.25401423238489</v>
      </c>
      <c r="FS506">
        <v>15.710691</v>
      </c>
      <c r="FT506">
        <v>17.22765661398383</v>
      </c>
      <c r="FU506">
        <v>0.01002891582638489</v>
      </c>
      <c r="FV506">
        <v>17.20179482151774</v>
      </c>
      <c r="FW506">
        <v>17.20799714396404</v>
      </c>
      <c r="FX506">
        <v>17.21096975003816</v>
      </c>
      <c r="FY506">
        <v>17.21771523862322</v>
      </c>
      <c r="FZ506">
        <v>17.22331373693186</v>
      </c>
      <c r="GA506">
        <v>17.22768571577269</v>
      </c>
      <c r="GB506">
        <v>17.23200155260655</v>
      </c>
      <c r="GC506">
        <v>17.23753934512638</v>
      </c>
      <c r="GD506">
        <v>17.24424682585648</v>
      </c>
      <c r="GE506">
        <v>17.24752805280513</v>
      </c>
      <c r="GF506">
        <v>17.25345014753049</v>
      </c>
      <c r="GG506">
        <v>15.714745</v>
      </c>
      <c r="GH506">
        <v>17.22775565364929</v>
      </c>
      <c r="GI506">
        <v>0.01011890508716545</v>
      </c>
      <c r="GJ506">
        <v>17.20156904436713</v>
      </c>
      <c r="GK506">
        <v>17.20783837516698</v>
      </c>
      <c r="GL506">
        <v>17.21125783305033</v>
      </c>
      <c r="GM506">
        <v>17.21776021666146</v>
      </c>
      <c r="GN506">
        <v>17.22322293839531</v>
      </c>
      <c r="GO506">
        <v>17.22771691991586</v>
      </c>
      <c r="GP506">
        <v>17.23218430036329</v>
      </c>
      <c r="GQ506">
        <v>17.23775791921729</v>
      </c>
      <c r="GR506">
        <v>17.24438670590295</v>
      </c>
      <c r="GS506">
        <v>17.24786427745057</v>
      </c>
      <c r="GT506">
        <v>17.25395572553515</v>
      </c>
      <c r="GU506">
        <v>15.585862</v>
      </c>
      <c r="GV506">
        <v>17.22769425296385</v>
      </c>
      <c r="GW506">
        <v>0.01002687958699276</v>
      </c>
      <c r="GX506">
        <v>17.20120598136465</v>
      </c>
      <c r="GY506">
        <v>17.20793796196861</v>
      </c>
      <c r="GZ506">
        <v>17.21134678345791</v>
      </c>
      <c r="HA506">
        <v>17.21775575684444</v>
      </c>
      <c r="HB506">
        <v>17.223274992765</v>
      </c>
      <c r="HC506">
        <v>17.22767681395781</v>
      </c>
      <c r="HD506">
        <v>17.23208289347336</v>
      </c>
      <c r="HE506">
        <v>17.2375848386919</v>
      </c>
      <c r="HF506">
        <v>17.24412708762184</v>
      </c>
      <c r="HG506">
        <v>17.24725045261485</v>
      </c>
      <c r="HH506">
        <v>17.25382541616242</v>
      </c>
      <c r="HI506">
        <v>15.599879</v>
      </c>
      <c r="HJ506">
        <v>17.22758987626604</v>
      </c>
      <c r="HK506">
        <v>0.0101244476116663</v>
      </c>
      <c r="HL506">
        <v>17.20138103037882</v>
      </c>
      <c r="HM506">
        <v>17.20765362113979</v>
      </c>
      <c r="HN506">
        <v>17.21085142444315</v>
      </c>
      <c r="HO506">
        <v>17.21766761832333</v>
      </c>
      <c r="HP506">
        <v>17.22307157669485</v>
      </c>
      <c r="HQ506">
        <v>17.22757174704074</v>
      </c>
      <c r="HR506">
        <v>17.2319935702265</v>
      </c>
      <c r="HS506">
        <v>17.23770993856031</v>
      </c>
      <c r="HT506">
        <v>17.24433607235019</v>
      </c>
      <c r="HU506">
        <v>17.24734348892946</v>
      </c>
      <c r="HV506">
        <v>17.25357917851116</v>
      </c>
      <c r="HW506">
        <v>15.261111</v>
      </c>
      <c r="HX506">
        <v>17.22764178224653</v>
      </c>
      <c r="HY506">
        <v>0.01008720011340654</v>
      </c>
      <c r="HZ506">
        <v>17.20136998886064</v>
      </c>
      <c r="IA506">
        <v>17.20801701332519</v>
      </c>
      <c r="IB506">
        <v>17.21122911334707</v>
      </c>
      <c r="IC506">
        <v>17.21748316057125</v>
      </c>
      <c r="ID506">
        <v>17.22318703325429</v>
      </c>
      <c r="IE506">
        <v>17.22770523407089</v>
      </c>
      <c r="IF506">
        <v>17.23205055057864</v>
      </c>
      <c r="IG506">
        <v>17.23760357012835</v>
      </c>
      <c r="IH506">
        <v>17.24429955061519</v>
      </c>
      <c r="II506">
        <v>17.24747162343784</v>
      </c>
      <c r="IJ506">
        <v>17.25364878578338</v>
      </c>
      <c r="IK506">
        <v>16.24162</v>
      </c>
      <c r="IL506">
        <v>17.22777520057709</v>
      </c>
      <c r="IM506">
        <v>0.01011399581231328</v>
      </c>
      <c r="IN506">
        <v>17.20147412235172</v>
      </c>
      <c r="IO506">
        <v>17.20797537856997</v>
      </c>
      <c r="IP506">
        <v>17.21108261478149</v>
      </c>
      <c r="IQ506">
        <v>17.21769484851131</v>
      </c>
      <c r="IR506">
        <v>17.22339504375547</v>
      </c>
      <c r="IS506">
        <v>17.22772995584177</v>
      </c>
      <c r="IT506">
        <v>17.23227934745656</v>
      </c>
      <c r="IU506">
        <v>17.23777037956126</v>
      </c>
      <c r="IV506">
        <v>17.24456056509387</v>
      </c>
      <c r="IW506">
        <v>17.247938441316</v>
      </c>
      <c r="IX506">
        <v>17.25398752480331</v>
      </c>
    </row>
    <row r="507" spans="1:258">
      <c r="A507" s="1" t="s">
        <v>524</v>
      </c>
      <c r="B507">
        <v>20</v>
      </c>
      <c r="C507">
        <v>29</v>
      </c>
      <c r="D507">
        <v>49</v>
      </c>
      <c r="E507">
        <v>5.14645</v>
      </c>
      <c r="G507">
        <v>4.29</v>
      </c>
      <c r="H507">
        <v>5.146443304538037</v>
      </c>
      <c r="I507">
        <v>0.01011382151344674</v>
      </c>
      <c r="J507">
        <v>5.120823392252731</v>
      </c>
      <c r="K507">
        <v>5.126568815387358</v>
      </c>
      <c r="L507">
        <v>5.129746435739124</v>
      </c>
      <c r="M507">
        <v>5.13639077611521</v>
      </c>
      <c r="N507">
        <v>5.141956182089469</v>
      </c>
      <c r="O507">
        <v>5.146467490617988</v>
      </c>
      <c r="P507">
        <v>5.150928557343682</v>
      </c>
      <c r="Q507">
        <v>5.156531961706616</v>
      </c>
      <c r="R507">
        <v>5.163068114280454</v>
      </c>
      <c r="S507">
        <v>5.166237605105499</v>
      </c>
      <c r="T507">
        <v>5.171969364167238</v>
      </c>
      <c r="U507">
        <v>4.36</v>
      </c>
      <c r="V507">
        <v>5.145948793055171</v>
      </c>
      <c r="W507">
        <v>0.0100806854104344</v>
      </c>
      <c r="X507">
        <v>5.119585120561242</v>
      </c>
      <c r="Y507">
        <v>5.126212857384814</v>
      </c>
      <c r="Z507">
        <v>5.129429420428574</v>
      </c>
      <c r="AA507">
        <v>5.135892947892887</v>
      </c>
      <c r="AB507">
        <v>5.141563491546953</v>
      </c>
      <c r="AC507">
        <v>5.145984623866654</v>
      </c>
      <c r="AD507">
        <v>5.150317361986558</v>
      </c>
      <c r="AE507">
        <v>5.155985886641249</v>
      </c>
      <c r="AF507">
        <v>5.162570499544837</v>
      </c>
      <c r="AG507">
        <v>5.165752377694283</v>
      </c>
      <c r="AH507">
        <v>5.171922542575423</v>
      </c>
      <c r="AI507">
        <v>5.555791999999999</v>
      </c>
      <c r="AJ507">
        <v>5.1465267040698</v>
      </c>
      <c r="AK507">
        <v>0.01012971471890606</v>
      </c>
      <c r="AL507">
        <v>5.120321700022949</v>
      </c>
      <c r="AM507">
        <v>5.126574528964646</v>
      </c>
      <c r="AN507">
        <v>5.129746022583988</v>
      </c>
      <c r="AO507">
        <v>5.136402591549945</v>
      </c>
      <c r="AP507">
        <v>5.142174533626101</v>
      </c>
      <c r="AQ507">
        <v>5.14655761733829</v>
      </c>
      <c r="AR507">
        <v>5.1509233521376</v>
      </c>
      <c r="AS507">
        <v>5.156579759045091</v>
      </c>
      <c r="AT507">
        <v>5.163251656037137</v>
      </c>
      <c r="AU507">
        <v>5.166301499273581</v>
      </c>
      <c r="AV507">
        <v>5.172460380920782</v>
      </c>
      <c r="AW507">
        <v>5.391554</v>
      </c>
      <c r="AX507">
        <v>5.146539740456817</v>
      </c>
      <c r="AY507">
        <v>0.01003837817245054</v>
      </c>
      <c r="AZ507">
        <v>5.120523316603778</v>
      </c>
      <c r="BA507">
        <v>5.126951568415726</v>
      </c>
      <c r="BB507">
        <v>5.130164032218891</v>
      </c>
      <c r="BC507">
        <v>5.136643823574073</v>
      </c>
      <c r="BD507">
        <v>5.142166734489797</v>
      </c>
      <c r="BE507">
        <v>5.146425344114454</v>
      </c>
      <c r="BF507">
        <v>5.150823720274047</v>
      </c>
      <c r="BG507">
        <v>5.156493089869468</v>
      </c>
      <c r="BH507">
        <v>5.163150643977267</v>
      </c>
      <c r="BI507">
        <v>5.166406012737651</v>
      </c>
      <c r="BJ507">
        <v>5.17247773988492</v>
      </c>
      <c r="BK507">
        <v>4.486305000000001</v>
      </c>
      <c r="BL507">
        <v>5.146372183994687</v>
      </c>
      <c r="BM507">
        <v>0.01008846346188523</v>
      </c>
      <c r="BN507">
        <v>5.120428135480045</v>
      </c>
      <c r="BO507">
        <v>5.126917125677363</v>
      </c>
      <c r="BP507">
        <v>5.129916550429924</v>
      </c>
      <c r="BQ507">
        <v>5.136319394152327</v>
      </c>
      <c r="BR507">
        <v>5.141975163423704</v>
      </c>
      <c r="BS507">
        <v>5.146324083259825</v>
      </c>
      <c r="BT507">
        <v>5.150799903161777</v>
      </c>
      <c r="BU507">
        <v>5.156384597083497</v>
      </c>
      <c r="BV507">
        <v>5.162998972713857</v>
      </c>
      <c r="BW507">
        <v>5.166149351485982</v>
      </c>
      <c r="BX507">
        <v>5.172749471903144</v>
      </c>
      <c r="BY507">
        <v>5.129128</v>
      </c>
      <c r="BZ507">
        <v>5.14624473411769</v>
      </c>
      <c r="CA507">
        <v>0.01012341977544377</v>
      </c>
      <c r="CB507">
        <v>5.119423425113326</v>
      </c>
      <c r="CC507">
        <v>5.126337041645622</v>
      </c>
      <c r="CD507">
        <v>5.129566321906352</v>
      </c>
      <c r="CE507">
        <v>5.136312228940287</v>
      </c>
      <c r="CF507">
        <v>5.141864035168206</v>
      </c>
      <c r="CG507">
        <v>5.146208195014964</v>
      </c>
      <c r="CH507">
        <v>5.150733224635563</v>
      </c>
      <c r="CI507">
        <v>5.156308032236118</v>
      </c>
      <c r="CJ507">
        <v>5.162835685854977</v>
      </c>
      <c r="CK507">
        <v>5.165976409917437</v>
      </c>
      <c r="CL507">
        <v>5.171911065721167</v>
      </c>
      <c r="CM507">
        <v>5.638266000000001</v>
      </c>
      <c r="CN507">
        <v>5.146488559141552</v>
      </c>
      <c r="CO507">
        <v>0.01016865805160872</v>
      </c>
      <c r="CP507">
        <v>5.120035079792918</v>
      </c>
      <c r="CQ507">
        <v>5.126705287524437</v>
      </c>
      <c r="CR507">
        <v>5.129886548576144</v>
      </c>
      <c r="CS507">
        <v>5.136342094746691</v>
      </c>
      <c r="CT507">
        <v>5.141972875456153</v>
      </c>
      <c r="CU507">
        <v>5.146497263452747</v>
      </c>
      <c r="CV507">
        <v>5.150940800170713</v>
      </c>
      <c r="CW507">
        <v>5.15660986131215</v>
      </c>
      <c r="CX507">
        <v>5.16315748977425</v>
      </c>
      <c r="CY507">
        <v>5.166176039007032</v>
      </c>
      <c r="CZ507">
        <v>5.172602569217454</v>
      </c>
      <c r="DA507">
        <v>5.248443</v>
      </c>
      <c r="DB507">
        <v>5.146440909288716</v>
      </c>
      <c r="DC507">
        <v>0.01001478157193514</v>
      </c>
      <c r="DD507">
        <v>5.120588208215018</v>
      </c>
      <c r="DE507">
        <v>5.126907953064832</v>
      </c>
      <c r="DF507">
        <v>5.12997428975905</v>
      </c>
      <c r="DG507">
        <v>5.136534608769283</v>
      </c>
      <c r="DH507">
        <v>5.141953708961746</v>
      </c>
      <c r="DI507">
        <v>5.146447965130593</v>
      </c>
      <c r="DJ507">
        <v>5.150848196957555</v>
      </c>
      <c r="DK507">
        <v>5.156399489057564</v>
      </c>
      <c r="DL507">
        <v>5.162927159198188</v>
      </c>
      <c r="DM507">
        <v>5.1663376129934</v>
      </c>
      <c r="DN507">
        <v>5.172457348741688</v>
      </c>
      <c r="DO507">
        <v>5.176574</v>
      </c>
      <c r="DP507">
        <v>5.146285924590575</v>
      </c>
      <c r="DQ507">
        <v>0.01013724265792488</v>
      </c>
      <c r="DR507">
        <v>5.120416520437934</v>
      </c>
      <c r="DS507">
        <v>5.126462844951158</v>
      </c>
      <c r="DT507">
        <v>5.129582332238587</v>
      </c>
      <c r="DU507">
        <v>5.136131847606556</v>
      </c>
      <c r="DV507">
        <v>5.141693201252449</v>
      </c>
      <c r="DW507">
        <v>5.146383845933466</v>
      </c>
      <c r="DX507">
        <v>5.150757594400537</v>
      </c>
      <c r="DY507">
        <v>5.156312800495485</v>
      </c>
      <c r="DZ507">
        <v>5.163022233970068</v>
      </c>
      <c r="EA507">
        <v>5.166347601701579</v>
      </c>
      <c r="EB507">
        <v>5.17249435109128</v>
      </c>
    </row>
    <row r="508" spans="1:258">
      <c r="A508" s="1" t="s">
        <v>525</v>
      </c>
      <c r="B508">
        <v>20</v>
      </c>
      <c r="C508">
        <v>30</v>
      </c>
      <c r="D508">
        <v>50</v>
      </c>
      <c r="F508">
        <v>11.50723</v>
      </c>
      <c r="EC508">
        <v>10.97</v>
      </c>
      <c r="ED508">
        <v>11.50733477241367</v>
      </c>
      <c r="EE508">
        <v>0.0101295807871166</v>
      </c>
      <c r="EF508">
        <v>11.48102407746185</v>
      </c>
      <c r="EG508">
        <v>11.48749166048103</v>
      </c>
      <c r="EH508">
        <v>11.49063589612087</v>
      </c>
      <c r="EI508">
        <v>11.49725170974873</v>
      </c>
      <c r="EJ508">
        <v>11.50290738084959</v>
      </c>
      <c r="EK508">
        <v>11.50740453104003</v>
      </c>
      <c r="EL508">
        <v>11.51171146192982</v>
      </c>
      <c r="EM508">
        <v>11.51737640760315</v>
      </c>
      <c r="EN508">
        <v>11.52412524461901</v>
      </c>
      <c r="EO508">
        <v>11.52712988804079</v>
      </c>
      <c r="EP508">
        <v>11.53334025165255</v>
      </c>
      <c r="EQ508">
        <v>11.75</v>
      </c>
      <c r="ER508">
        <v>11.50720838570121</v>
      </c>
      <c r="ES508">
        <v>0.01000650298101081</v>
      </c>
      <c r="ET508">
        <v>11.48192273058309</v>
      </c>
      <c r="EU508">
        <v>11.48785253507381</v>
      </c>
      <c r="EV508">
        <v>11.49082956916518</v>
      </c>
      <c r="EW508">
        <v>11.49724085566642</v>
      </c>
      <c r="EX508">
        <v>11.50275578358795</v>
      </c>
      <c r="EY508">
        <v>11.50717825318705</v>
      </c>
      <c r="EZ508">
        <v>11.51157556727641</v>
      </c>
      <c r="FA508">
        <v>11.5171850201637</v>
      </c>
      <c r="FB508">
        <v>11.52357462696452</v>
      </c>
      <c r="FC508">
        <v>11.52695663897517</v>
      </c>
      <c r="FD508">
        <v>11.53351698051399</v>
      </c>
      <c r="FE508">
        <v>13.716859</v>
      </c>
      <c r="FF508">
        <v>11.50736150044697</v>
      </c>
      <c r="FG508">
        <v>0.01012141874340157</v>
      </c>
      <c r="FH508">
        <v>11.48062017919894</v>
      </c>
      <c r="FI508">
        <v>11.48748238007491</v>
      </c>
      <c r="FJ508">
        <v>11.49079068130244</v>
      </c>
      <c r="FK508">
        <v>11.49732011209788</v>
      </c>
      <c r="FL508">
        <v>11.50297483045037</v>
      </c>
      <c r="FM508">
        <v>11.50742277428965</v>
      </c>
      <c r="FN508">
        <v>11.51182466171946</v>
      </c>
      <c r="FO508">
        <v>11.51732725632081</v>
      </c>
      <c r="FP508">
        <v>11.52396873970816</v>
      </c>
      <c r="FQ508">
        <v>11.52716537251819</v>
      </c>
      <c r="FR508">
        <v>11.5334442365672</v>
      </c>
      <c r="FS508">
        <v>13.722851</v>
      </c>
      <c r="FT508">
        <v>11.50750529940668</v>
      </c>
      <c r="FU508">
        <v>0.01000061388305281</v>
      </c>
      <c r="FV508">
        <v>11.48179951774042</v>
      </c>
      <c r="FW508">
        <v>11.48776690200934</v>
      </c>
      <c r="FX508">
        <v>11.49088307942501</v>
      </c>
      <c r="FY508">
        <v>11.49766872202292</v>
      </c>
      <c r="FZ508">
        <v>11.50315409577247</v>
      </c>
      <c r="GA508">
        <v>11.50753009816582</v>
      </c>
      <c r="GB508">
        <v>11.51187948435613</v>
      </c>
      <c r="GC508">
        <v>11.51741741732633</v>
      </c>
      <c r="GD508">
        <v>11.52402345712301</v>
      </c>
      <c r="GE508">
        <v>11.52683562282568</v>
      </c>
      <c r="GF508">
        <v>11.53337866597287</v>
      </c>
      <c r="GG508">
        <v>12.002223</v>
      </c>
      <c r="GH508">
        <v>11.50725495926103</v>
      </c>
      <c r="GI508">
        <v>0.01010458281177417</v>
      </c>
      <c r="GJ508">
        <v>11.48151719646882</v>
      </c>
      <c r="GK508">
        <v>11.48737243833826</v>
      </c>
      <c r="GL508">
        <v>11.49060067573994</v>
      </c>
      <c r="GM508">
        <v>11.49718514970537</v>
      </c>
      <c r="GN508">
        <v>11.50282787826444</v>
      </c>
      <c r="GO508">
        <v>11.5072500980953</v>
      </c>
      <c r="GP508">
        <v>11.51167307094984</v>
      </c>
      <c r="GQ508">
        <v>11.51738476377266</v>
      </c>
      <c r="GR508">
        <v>11.52390374556349</v>
      </c>
      <c r="GS508">
        <v>11.52715291532968</v>
      </c>
      <c r="GT508">
        <v>11.53317930717427</v>
      </c>
      <c r="GU508">
        <v>13.08319</v>
      </c>
      <c r="GV508">
        <v>11.50733871783287</v>
      </c>
      <c r="GW508">
        <v>0.01002311645253789</v>
      </c>
      <c r="GX508">
        <v>11.48159376124404</v>
      </c>
      <c r="GY508">
        <v>11.48766827273254</v>
      </c>
      <c r="GZ508">
        <v>11.49089348958236</v>
      </c>
      <c r="HA508">
        <v>11.49743932759233</v>
      </c>
      <c r="HB508">
        <v>11.50293201391279</v>
      </c>
      <c r="HC508">
        <v>11.50728514503357</v>
      </c>
      <c r="HD508">
        <v>11.51173603398763</v>
      </c>
      <c r="HE508">
        <v>11.51724119202279</v>
      </c>
      <c r="HF508">
        <v>11.52387891287771</v>
      </c>
      <c r="HG508">
        <v>11.52710564555463</v>
      </c>
      <c r="HH508">
        <v>11.53314581005228</v>
      </c>
      <c r="HI508">
        <v>13.35127</v>
      </c>
      <c r="HJ508">
        <v>11.5074930147017</v>
      </c>
      <c r="HK508">
        <v>0.01004113532614768</v>
      </c>
      <c r="HL508">
        <v>11.48182384274021</v>
      </c>
      <c r="HM508">
        <v>11.48805082689568</v>
      </c>
      <c r="HN508">
        <v>11.4911803654057</v>
      </c>
      <c r="HO508">
        <v>11.4975424391566</v>
      </c>
      <c r="HP508">
        <v>11.50303742137218</v>
      </c>
      <c r="HQ508">
        <v>11.50744876522412</v>
      </c>
      <c r="HR508">
        <v>11.51187402552273</v>
      </c>
      <c r="HS508">
        <v>11.51746114822574</v>
      </c>
      <c r="HT508">
        <v>11.52413729342763</v>
      </c>
      <c r="HU508">
        <v>11.52731237268703</v>
      </c>
      <c r="HV508">
        <v>11.53329737470855</v>
      </c>
      <c r="HW508">
        <v>12.653689</v>
      </c>
      <c r="HX508">
        <v>11.50748033797035</v>
      </c>
      <c r="HY508">
        <v>0.01010759755394393</v>
      </c>
      <c r="HZ508">
        <v>11.48191670619009</v>
      </c>
      <c r="IA508">
        <v>11.48771368029773</v>
      </c>
      <c r="IB508">
        <v>11.49086397424187</v>
      </c>
      <c r="IC508">
        <v>11.49739197238054</v>
      </c>
      <c r="ID508">
        <v>11.50292993050081</v>
      </c>
      <c r="IE508">
        <v>11.50746287295431</v>
      </c>
      <c r="IF508">
        <v>11.51194587102938</v>
      </c>
      <c r="IG508">
        <v>11.5175614382709</v>
      </c>
      <c r="IH508">
        <v>11.52411424459085</v>
      </c>
      <c r="II508">
        <v>11.52736659814749</v>
      </c>
      <c r="IJ508">
        <v>11.53328934676893</v>
      </c>
      <c r="IK508">
        <v>12.93736</v>
      </c>
      <c r="IL508">
        <v>11.50729977695878</v>
      </c>
      <c r="IM508">
        <v>0.01014543106017724</v>
      </c>
      <c r="IN508">
        <v>11.48148381345383</v>
      </c>
      <c r="IO508">
        <v>11.4874265486553</v>
      </c>
      <c r="IP508">
        <v>11.49061719937737</v>
      </c>
      <c r="IQ508">
        <v>11.4971607504129</v>
      </c>
      <c r="IR508">
        <v>11.50281602522619</v>
      </c>
      <c r="IS508">
        <v>11.50731304633286</v>
      </c>
      <c r="IT508">
        <v>11.51173869006299</v>
      </c>
      <c r="IU508">
        <v>11.51739993577077</v>
      </c>
      <c r="IV508">
        <v>11.52408913870928</v>
      </c>
      <c r="IW508">
        <v>11.52711820266438</v>
      </c>
      <c r="IX508">
        <v>11.5334366145113</v>
      </c>
    </row>
    <row r="509" spans="1:258">
      <c r="A509" s="1" t="s">
        <v>526</v>
      </c>
      <c r="B509">
        <v>20</v>
      </c>
      <c r="C509">
        <v>31</v>
      </c>
      <c r="D509">
        <v>51</v>
      </c>
      <c r="E509">
        <v>4.814400000000001</v>
      </c>
      <c r="G509">
        <v>2.9</v>
      </c>
      <c r="H509">
        <v>4.813033517436008</v>
      </c>
      <c r="I509">
        <v>0.01016587377804973</v>
      </c>
      <c r="J509">
        <v>4.786817621409768</v>
      </c>
      <c r="K509">
        <v>4.792955038224437</v>
      </c>
      <c r="L509">
        <v>4.79632013567647</v>
      </c>
      <c r="M509">
        <v>4.803033940315506</v>
      </c>
      <c r="N509">
        <v>4.808543173704087</v>
      </c>
      <c r="O509">
        <v>4.813026598683101</v>
      </c>
      <c r="P509">
        <v>4.817464774367446</v>
      </c>
      <c r="Q509">
        <v>4.823073710837127</v>
      </c>
      <c r="R509">
        <v>4.829755716534319</v>
      </c>
      <c r="S509">
        <v>4.833143139820392</v>
      </c>
      <c r="T509">
        <v>4.839272739164155</v>
      </c>
      <c r="U509">
        <v>3.16</v>
      </c>
      <c r="V509">
        <v>4.813842780935649</v>
      </c>
      <c r="W509">
        <v>0.009948377086956084</v>
      </c>
      <c r="X509">
        <v>4.788290326019009</v>
      </c>
      <c r="Y509">
        <v>4.794353316568733</v>
      </c>
      <c r="Z509">
        <v>4.79736027011888</v>
      </c>
      <c r="AA509">
        <v>4.804029415566198</v>
      </c>
      <c r="AB509">
        <v>4.80947291518123</v>
      </c>
      <c r="AC509">
        <v>4.813848087479085</v>
      </c>
      <c r="AD509">
        <v>4.818243802696319</v>
      </c>
      <c r="AE509">
        <v>4.823764014358626</v>
      </c>
      <c r="AF509">
        <v>4.830208772483983</v>
      </c>
      <c r="AG509">
        <v>4.833212913200247</v>
      </c>
      <c r="AH509">
        <v>4.839467718469321</v>
      </c>
      <c r="AI509">
        <v>4.456207</v>
      </c>
      <c r="AJ509">
        <v>4.814278258862008</v>
      </c>
      <c r="AK509">
        <v>0.01008883533753426</v>
      </c>
      <c r="AL509">
        <v>4.788727426921716</v>
      </c>
      <c r="AM509">
        <v>4.794399221604062</v>
      </c>
      <c r="AN509">
        <v>4.797722286435043</v>
      </c>
      <c r="AO509">
        <v>4.804206171190499</v>
      </c>
      <c r="AP509">
        <v>4.809883995036691</v>
      </c>
      <c r="AQ509">
        <v>4.814241635153826</v>
      </c>
      <c r="AR509">
        <v>4.818654394563795</v>
      </c>
      <c r="AS509">
        <v>4.824330838642528</v>
      </c>
      <c r="AT509">
        <v>4.830887954582708</v>
      </c>
      <c r="AU509">
        <v>4.834089834341777</v>
      </c>
      <c r="AV509">
        <v>4.840098587760409</v>
      </c>
      <c r="AW509">
        <v>4.176957</v>
      </c>
      <c r="AX509">
        <v>4.814148892979214</v>
      </c>
      <c r="AY509">
        <v>0.01015636739307865</v>
      </c>
      <c r="AZ509">
        <v>4.787741277538755</v>
      </c>
      <c r="BA509">
        <v>4.793990982337785</v>
      </c>
      <c r="BB509">
        <v>4.797537142874964</v>
      </c>
      <c r="BC509">
        <v>4.804057060321346</v>
      </c>
      <c r="BD509">
        <v>4.809624800776984</v>
      </c>
      <c r="BE509">
        <v>4.814179519056472</v>
      </c>
      <c r="BF509">
        <v>4.818644726565925</v>
      </c>
      <c r="BG509">
        <v>4.824299498634347</v>
      </c>
      <c r="BH509">
        <v>4.830907847790697</v>
      </c>
      <c r="BI509">
        <v>4.834036377119674</v>
      </c>
      <c r="BJ509">
        <v>4.840196933000542</v>
      </c>
      <c r="BK509">
        <v>3.489059</v>
      </c>
      <c r="BL509">
        <v>4.814003281317209</v>
      </c>
      <c r="BM509">
        <v>0.01012597131550987</v>
      </c>
      <c r="BN509">
        <v>4.787612736319452</v>
      </c>
      <c r="BO509">
        <v>4.793947379993735</v>
      </c>
      <c r="BP509">
        <v>4.797258129590723</v>
      </c>
      <c r="BQ509">
        <v>4.804025303052168</v>
      </c>
      <c r="BR509">
        <v>4.809615043846801</v>
      </c>
      <c r="BS509">
        <v>4.814092362784578</v>
      </c>
      <c r="BT509">
        <v>4.818470909281094</v>
      </c>
      <c r="BU509">
        <v>4.824067086250269</v>
      </c>
      <c r="BV509">
        <v>4.83059650302079</v>
      </c>
      <c r="BW509">
        <v>4.833702224847507</v>
      </c>
      <c r="BX509">
        <v>4.839950434817903</v>
      </c>
      <c r="BY509">
        <v>3.859848</v>
      </c>
      <c r="BZ509">
        <v>4.8139252753182</v>
      </c>
      <c r="CA509">
        <v>0.01007971408983097</v>
      </c>
      <c r="CB509">
        <v>4.788155677405351</v>
      </c>
      <c r="CC509">
        <v>4.794265011968693</v>
      </c>
      <c r="CD509">
        <v>4.797446227677495</v>
      </c>
      <c r="CE509">
        <v>4.803846001373925</v>
      </c>
      <c r="CF509">
        <v>4.809502053951885</v>
      </c>
      <c r="CG509">
        <v>4.813877081521113</v>
      </c>
      <c r="CH509">
        <v>4.818312699222154</v>
      </c>
      <c r="CI509">
        <v>4.823966554928466</v>
      </c>
      <c r="CJ509">
        <v>4.830676180874667</v>
      </c>
      <c r="CK509">
        <v>4.833640781881996</v>
      </c>
      <c r="CL509">
        <v>4.839658686086456</v>
      </c>
      <c r="CM509">
        <v>4.338633</v>
      </c>
      <c r="CN509">
        <v>4.814084827247679</v>
      </c>
      <c r="CO509">
        <v>0.01002628507809423</v>
      </c>
      <c r="CP509">
        <v>4.788450565035046</v>
      </c>
      <c r="CQ509">
        <v>4.794758282994281</v>
      </c>
      <c r="CR509">
        <v>4.797900599960204</v>
      </c>
      <c r="CS509">
        <v>4.804074059916584</v>
      </c>
      <c r="CT509">
        <v>4.809631479933839</v>
      </c>
      <c r="CU509">
        <v>4.814032074005661</v>
      </c>
      <c r="CV509">
        <v>4.818464038161936</v>
      </c>
      <c r="CW509">
        <v>4.824066345134812</v>
      </c>
      <c r="CX509">
        <v>4.830812694191691</v>
      </c>
      <c r="CY509">
        <v>4.833856218300111</v>
      </c>
      <c r="CZ509">
        <v>4.840373667763036</v>
      </c>
      <c r="DA509">
        <v>4.052662000000001</v>
      </c>
      <c r="DB509">
        <v>4.814021127689617</v>
      </c>
      <c r="DC509">
        <v>0.01014823378844127</v>
      </c>
      <c r="DD509">
        <v>4.788032596352179</v>
      </c>
      <c r="DE509">
        <v>4.794012996151302</v>
      </c>
      <c r="DF509">
        <v>4.797192802755657</v>
      </c>
      <c r="DG509">
        <v>4.803962824727849</v>
      </c>
      <c r="DH509">
        <v>4.80956178276155</v>
      </c>
      <c r="DI509">
        <v>4.814077535243544</v>
      </c>
      <c r="DJ509">
        <v>4.818421723904404</v>
      </c>
      <c r="DK509">
        <v>4.824105585081039</v>
      </c>
      <c r="DL509">
        <v>4.830688713079007</v>
      </c>
      <c r="DM509">
        <v>4.833925918908428</v>
      </c>
      <c r="DN509">
        <v>4.84005391372721</v>
      </c>
      <c r="DO509">
        <v>3.851215</v>
      </c>
      <c r="DP509">
        <v>4.814151006676352</v>
      </c>
      <c r="DQ509">
        <v>0.01011818359755126</v>
      </c>
      <c r="DR509">
        <v>4.787888792297147</v>
      </c>
      <c r="DS509">
        <v>4.794347537006142</v>
      </c>
      <c r="DT509">
        <v>4.797474728366783</v>
      </c>
      <c r="DU509">
        <v>4.80405417423145</v>
      </c>
      <c r="DV509">
        <v>4.809743537724795</v>
      </c>
      <c r="DW509">
        <v>4.814233933708294</v>
      </c>
      <c r="DX509">
        <v>4.818680192925544</v>
      </c>
      <c r="DY509">
        <v>4.824168113282405</v>
      </c>
      <c r="DZ509">
        <v>4.83056172778855</v>
      </c>
      <c r="EA509">
        <v>4.833830027162693</v>
      </c>
      <c r="EB509">
        <v>4.840326459819472</v>
      </c>
    </row>
    <row r="510" spans="1:258">
      <c r="A510" s="1" t="s">
        <v>527</v>
      </c>
      <c r="B510">
        <v>20</v>
      </c>
      <c r="C510">
        <v>32</v>
      </c>
      <c r="D510">
        <v>52</v>
      </c>
      <c r="F510">
        <v>10.81968</v>
      </c>
      <c r="EC510">
        <v>8.609999999999999</v>
      </c>
      <c r="ED510">
        <v>10.81864829590982</v>
      </c>
      <c r="EE510">
        <v>0.01014620088278275</v>
      </c>
      <c r="EF510">
        <v>10.79288990446972</v>
      </c>
      <c r="EG510">
        <v>10.79895951062877</v>
      </c>
      <c r="EH510">
        <v>10.80206739663519</v>
      </c>
      <c r="EI510">
        <v>10.80844048385199</v>
      </c>
      <c r="EJ510">
        <v>10.81417837675614</v>
      </c>
      <c r="EK510">
        <v>10.81872695601278</v>
      </c>
      <c r="EL510">
        <v>10.82316959681147</v>
      </c>
      <c r="EM510">
        <v>10.82867956814028</v>
      </c>
      <c r="EN510">
        <v>10.83527048918966</v>
      </c>
      <c r="EO510">
        <v>10.8385630622098</v>
      </c>
      <c r="EP510">
        <v>10.84520357450872</v>
      </c>
      <c r="EQ510">
        <v>9.94</v>
      </c>
      <c r="ER510">
        <v>10.81907761928625</v>
      </c>
      <c r="ES510">
        <v>0.01023584438842346</v>
      </c>
      <c r="ET510">
        <v>10.79269554185547</v>
      </c>
      <c r="EU510">
        <v>10.79907360425069</v>
      </c>
      <c r="EV510">
        <v>10.80223766729359</v>
      </c>
      <c r="EW510">
        <v>10.80885792110254</v>
      </c>
      <c r="EX510">
        <v>10.81451848484697</v>
      </c>
      <c r="EY510">
        <v>10.81911592369918</v>
      </c>
      <c r="EZ510">
        <v>10.8237390063649</v>
      </c>
      <c r="FA510">
        <v>10.82931287966924</v>
      </c>
      <c r="FB510">
        <v>10.83578734048012</v>
      </c>
      <c r="FC510">
        <v>10.83893876012534</v>
      </c>
      <c r="FD510">
        <v>10.84493418384682</v>
      </c>
      <c r="FE510">
        <v>11.346485</v>
      </c>
      <c r="FF510">
        <v>10.81940648802122</v>
      </c>
      <c r="FG510">
        <v>0.01013376751346782</v>
      </c>
      <c r="FH510">
        <v>10.79384868100047</v>
      </c>
      <c r="FI510">
        <v>10.79956558725458</v>
      </c>
      <c r="FJ510">
        <v>10.80270537849149</v>
      </c>
      <c r="FK510">
        <v>10.80925648965717</v>
      </c>
      <c r="FL510">
        <v>10.8148661080736</v>
      </c>
      <c r="FM510">
        <v>10.81945853313058</v>
      </c>
      <c r="FN510">
        <v>10.8239323803374</v>
      </c>
      <c r="FO510">
        <v>10.82955063851853</v>
      </c>
      <c r="FP510">
        <v>10.83601777415394</v>
      </c>
      <c r="FQ510">
        <v>10.83905370646528</v>
      </c>
      <c r="FR510">
        <v>10.84516621666036</v>
      </c>
      <c r="FS510">
        <v>11.183203</v>
      </c>
      <c r="FT510">
        <v>10.81947730583196</v>
      </c>
      <c r="FU510">
        <v>0.01007971896602109</v>
      </c>
      <c r="FV510">
        <v>10.79258938157176</v>
      </c>
      <c r="FW510">
        <v>10.79960526070068</v>
      </c>
      <c r="FX510">
        <v>10.8027645913316</v>
      </c>
      <c r="FY510">
        <v>10.8095032230911</v>
      </c>
      <c r="FZ510">
        <v>10.81510969708365</v>
      </c>
      <c r="GA510">
        <v>10.81953586728443</v>
      </c>
      <c r="GB510">
        <v>10.82383897235126</v>
      </c>
      <c r="GC510">
        <v>10.82946754279219</v>
      </c>
      <c r="GD510">
        <v>10.8359862002287</v>
      </c>
      <c r="GE510">
        <v>10.83906504371667</v>
      </c>
      <c r="GF510">
        <v>10.84566463860788</v>
      </c>
      <c r="GG510">
        <v>9.776389999999999</v>
      </c>
      <c r="GH510">
        <v>10.81957509526145</v>
      </c>
      <c r="GI510">
        <v>0.01012801221161924</v>
      </c>
      <c r="GJ510">
        <v>10.79327595860391</v>
      </c>
      <c r="GK510">
        <v>10.79974259198767</v>
      </c>
      <c r="GL510">
        <v>10.80287222687609</v>
      </c>
      <c r="GM510">
        <v>10.80959433240671</v>
      </c>
      <c r="GN510">
        <v>10.81512849535638</v>
      </c>
      <c r="GO510">
        <v>10.81949122745038</v>
      </c>
      <c r="GP510">
        <v>10.82404927723685</v>
      </c>
      <c r="GQ510">
        <v>10.82963426972266</v>
      </c>
      <c r="GR510">
        <v>10.83621723515233</v>
      </c>
      <c r="GS510">
        <v>10.83928343890829</v>
      </c>
      <c r="GT510">
        <v>10.84590026737179</v>
      </c>
      <c r="GU510">
        <v>10.366244</v>
      </c>
      <c r="GV510">
        <v>10.81949944835737</v>
      </c>
      <c r="GW510">
        <v>0.01017747495298894</v>
      </c>
      <c r="GX510">
        <v>10.79380657115139</v>
      </c>
      <c r="GY510">
        <v>10.79961005498829</v>
      </c>
      <c r="GZ510">
        <v>10.80285828862169</v>
      </c>
      <c r="HA510">
        <v>10.80931668769044</v>
      </c>
      <c r="HB510">
        <v>10.81493912293208</v>
      </c>
      <c r="HC510">
        <v>10.8195206036941</v>
      </c>
      <c r="HD510">
        <v>10.82399481304641</v>
      </c>
      <c r="HE510">
        <v>10.82965855782945</v>
      </c>
      <c r="HF510">
        <v>10.8362925018036</v>
      </c>
      <c r="HG510">
        <v>10.83942844887334</v>
      </c>
      <c r="HH510">
        <v>10.84550858132269</v>
      </c>
      <c r="HI510">
        <v>10.605666</v>
      </c>
      <c r="HJ510">
        <v>10.81945646737565</v>
      </c>
      <c r="HK510">
        <v>0.01010773727819264</v>
      </c>
      <c r="HL510">
        <v>10.79331121856734</v>
      </c>
      <c r="HM510">
        <v>10.79935579733467</v>
      </c>
      <c r="HN510">
        <v>10.80264515441677</v>
      </c>
      <c r="HO510">
        <v>10.80931230515281</v>
      </c>
      <c r="HP510">
        <v>10.81509493297808</v>
      </c>
      <c r="HQ510">
        <v>10.81953426638123</v>
      </c>
      <c r="HR510">
        <v>10.82392286015071</v>
      </c>
      <c r="HS510">
        <v>10.82944119536917</v>
      </c>
      <c r="HT510">
        <v>10.83606571571925</v>
      </c>
      <c r="HU510">
        <v>10.83896953353701</v>
      </c>
      <c r="HV510">
        <v>10.84504683607412</v>
      </c>
      <c r="HW510">
        <v>10.081873</v>
      </c>
      <c r="HX510">
        <v>10.81963426878442</v>
      </c>
      <c r="HY510">
        <v>0.0100642408025554</v>
      </c>
      <c r="HZ510">
        <v>10.79286619228257</v>
      </c>
      <c r="IA510">
        <v>10.79974421837469</v>
      </c>
      <c r="IB510">
        <v>10.80315175761528</v>
      </c>
      <c r="IC510">
        <v>10.80972861452622</v>
      </c>
      <c r="ID510">
        <v>10.81521143767027</v>
      </c>
      <c r="IE510">
        <v>10.81962129984585</v>
      </c>
      <c r="IF510">
        <v>10.82409108795573</v>
      </c>
      <c r="IG510">
        <v>10.82969113258783</v>
      </c>
      <c r="IH510">
        <v>10.83594464807577</v>
      </c>
      <c r="II510">
        <v>10.83924952670628</v>
      </c>
      <c r="IJ510">
        <v>10.8451279261438</v>
      </c>
      <c r="IK510">
        <v>10.168592</v>
      </c>
      <c r="IL510">
        <v>10.81968954394721</v>
      </c>
      <c r="IM510">
        <v>0.01018005264335146</v>
      </c>
      <c r="IN510">
        <v>10.793324417529</v>
      </c>
      <c r="IO510">
        <v>10.79984286816221</v>
      </c>
      <c r="IP510">
        <v>10.80311032899811</v>
      </c>
      <c r="IQ510">
        <v>10.809673200179</v>
      </c>
      <c r="IR510">
        <v>10.81516050767772</v>
      </c>
      <c r="IS510">
        <v>10.81957794734019</v>
      </c>
      <c r="IT510">
        <v>10.82419062379926</v>
      </c>
      <c r="IU510">
        <v>10.82973845078973</v>
      </c>
      <c r="IV510">
        <v>10.83662235811108</v>
      </c>
      <c r="IW510">
        <v>10.83973282751251</v>
      </c>
      <c r="IX510">
        <v>10.84592131453812</v>
      </c>
    </row>
    <row r="511" spans="1:258">
      <c r="A511" s="1" t="s">
        <v>528</v>
      </c>
      <c r="B511">
        <v>20</v>
      </c>
      <c r="C511">
        <v>33</v>
      </c>
      <c r="D511">
        <v>53</v>
      </c>
      <c r="E511">
        <v>3.19276</v>
      </c>
      <c r="G511">
        <v>1.89</v>
      </c>
      <c r="H511">
        <v>3.192266189438171</v>
      </c>
      <c r="I511">
        <v>0.01018019590744267</v>
      </c>
      <c r="J511">
        <v>3.16545673471993</v>
      </c>
      <c r="K511">
        <v>3.172284300555353</v>
      </c>
      <c r="L511">
        <v>3.175489608424008</v>
      </c>
      <c r="M511">
        <v>3.182243498847247</v>
      </c>
      <c r="N511">
        <v>3.18783404904368</v>
      </c>
      <c r="O511">
        <v>3.192257341891549</v>
      </c>
      <c r="P511">
        <v>3.196701238133956</v>
      </c>
      <c r="Q511">
        <v>3.202371050913161</v>
      </c>
      <c r="R511">
        <v>3.209076200186868</v>
      </c>
      <c r="S511">
        <v>3.212251689094694</v>
      </c>
      <c r="T511">
        <v>3.218281478059172</v>
      </c>
      <c r="U511">
        <v>1.45</v>
      </c>
      <c r="V511">
        <v>3.192084445951549</v>
      </c>
      <c r="W511">
        <v>0.01011646223444894</v>
      </c>
      <c r="X511">
        <v>3.165703642766914</v>
      </c>
      <c r="Y511">
        <v>3.17227905678975</v>
      </c>
      <c r="Z511">
        <v>3.175565445537008</v>
      </c>
      <c r="AA511">
        <v>3.182003050690534</v>
      </c>
      <c r="AB511">
        <v>3.187675510627041</v>
      </c>
      <c r="AC511">
        <v>3.192030845412446</v>
      </c>
      <c r="AD511">
        <v>3.19654998298296</v>
      </c>
      <c r="AE511">
        <v>3.202044743368111</v>
      </c>
      <c r="AF511">
        <v>3.208877602646023</v>
      </c>
      <c r="AG511">
        <v>3.212055244818074</v>
      </c>
      <c r="AH511">
        <v>3.218264168164525</v>
      </c>
      <c r="AI511">
        <v>2.635215</v>
      </c>
      <c r="AJ511">
        <v>3.192589651272346</v>
      </c>
      <c r="AK511">
        <v>0.01010211948920417</v>
      </c>
      <c r="AL511">
        <v>3.166806346658135</v>
      </c>
      <c r="AM511">
        <v>3.172914656293649</v>
      </c>
      <c r="AN511">
        <v>3.176119934072767</v>
      </c>
      <c r="AO511">
        <v>3.182568239426428</v>
      </c>
      <c r="AP511">
        <v>3.188145724723953</v>
      </c>
      <c r="AQ511">
        <v>3.192487198530202</v>
      </c>
      <c r="AR511">
        <v>3.196927525923768</v>
      </c>
      <c r="AS511">
        <v>3.202570361844025</v>
      </c>
      <c r="AT511">
        <v>3.209419129945613</v>
      </c>
      <c r="AU511">
        <v>3.212772770949377</v>
      </c>
      <c r="AV511">
        <v>3.218929550850115</v>
      </c>
      <c r="AW511">
        <v>2.675438</v>
      </c>
      <c r="AX511">
        <v>3.192555331556331</v>
      </c>
      <c r="AY511">
        <v>0.01010022429348115</v>
      </c>
      <c r="AZ511">
        <v>3.166415623563263</v>
      </c>
      <c r="BA511">
        <v>3.172557215509704</v>
      </c>
      <c r="BB511">
        <v>3.175819448057937</v>
      </c>
      <c r="BC511">
        <v>3.182412787269416</v>
      </c>
      <c r="BD511">
        <v>3.188252259752216</v>
      </c>
      <c r="BE511">
        <v>3.192620720456784</v>
      </c>
      <c r="BF511">
        <v>3.197061699227345</v>
      </c>
      <c r="BG511">
        <v>3.202573662371071</v>
      </c>
      <c r="BH511">
        <v>3.208862898532204</v>
      </c>
      <c r="BI511">
        <v>3.212247799135582</v>
      </c>
      <c r="BJ511">
        <v>3.218765947586914</v>
      </c>
      <c r="BK511">
        <v>2.2202</v>
      </c>
      <c r="BL511">
        <v>3.192635233293693</v>
      </c>
      <c r="BM511">
        <v>0.01013784558490462</v>
      </c>
      <c r="BN511">
        <v>3.166718523928869</v>
      </c>
      <c r="BO511">
        <v>3.172852887870206</v>
      </c>
      <c r="BP511">
        <v>3.175909641600457</v>
      </c>
      <c r="BQ511">
        <v>3.182654241617032</v>
      </c>
      <c r="BR511">
        <v>3.18813847877689</v>
      </c>
      <c r="BS511">
        <v>3.192605426215158</v>
      </c>
      <c r="BT511">
        <v>3.197124665645863</v>
      </c>
      <c r="BU511">
        <v>3.202583251285654</v>
      </c>
      <c r="BV511">
        <v>3.209360853345998</v>
      </c>
      <c r="BW511">
        <v>3.212441656314875</v>
      </c>
      <c r="BX511">
        <v>3.219233443683851</v>
      </c>
      <c r="BY511">
        <v>2.528152</v>
      </c>
      <c r="BZ511">
        <v>3.192602531294564</v>
      </c>
      <c r="CA511">
        <v>0.01009512060322532</v>
      </c>
      <c r="CB511">
        <v>3.166216916566109</v>
      </c>
      <c r="CC511">
        <v>3.172788826479453</v>
      </c>
      <c r="CD511">
        <v>3.175912971311165</v>
      </c>
      <c r="CE511">
        <v>3.182485944566955</v>
      </c>
      <c r="CF511">
        <v>3.188155854416941</v>
      </c>
      <c r="CG511">
        <v>3.192729746120899</v>
      </c>
      <c r="CH511">
        <v>3.197147117600731</v>
      </c>
      <c r="CI511">
        <v>3.202629028117056</v>
      </c>
      <c r="CJ511">
        <v>3.20910494029847</v>
      </c>
      <c r="CK511">
        <v>3.212303209299692</v>
      </c>
      <c r="CL511">
        <v>3.218211036334584</v>
      </c>
      <c r="CM511">
        <v>2.802033</v>
      </c>
      <c r="CN511">
        <v>3.192736206851943</v>
      </c>
      <c r="CO511">
        <v>0.01014788508066587</v>
      </c>
      <c r="CP511">
        <v>3.16632486112957</v>
      </c>
      <c r="CQ511">
        <v>3.172789567066141</v>
      </c>
      <c r="CR511">
        <v>3.176046203953927</v>
      </c>
      <c r="CS511">
        <v>3.182722824990201</v>
      </c>
      <c r="CT511">
        <v>3.188305365751994</v>
      </c>
      <c r="CU511">
        <v>3.192755376039928</v>
      </c>
      <c r="CV511">
        <v>3.197228797639996</v>
      </c>
      <c r="CW511">
        <v>3.202803735009223</v>
      </c>
      <c r="CX511">
        <v>3.20954650949951</v>
      </c>
      <c r="CY511">
        <v>3.21280106608532</v>
      </c>
      <c r="CZ511">
        <v>3.218693533496136</v>
      </c>
      <c r="DA511">
        <v>2.531873</v>
      </c>
      <c r="DB511">
        <v>3.19251879333647</v>
      </c>
      <c r="DC511">
        <v>0.01008612012090043</v>
      </c>
      <c r="DD511">
        <v>3.16654649489233</v>
      </c>
      <c r="DE511">
        <v>3.17287889838397</v>
      </c>
      <c r="DF511">
        <v>3.175969545569726</v>
      </c>
      <c r="DG511">
        <v>3.182392390986221</v>
      </c>
      <c r="DH511">
        <v>3.188159588732855</v>
      </c>
      <c r="DI511">
        <v>3.192488240264602</v>
      </c>
      <c r="DJ511">
        <v>3.196905655505012</v>
      </c>
      <c r="DK511">
        <v>3.202658746043312</v>
      </c>
      <c r="DL511">
        <v>3.209052279258466</v>
      </c>
      <c r="DM511">
        <v>3.212181746703616</v>
      </c>
      <c r="DN511">
        <v>3.218336284831014</v>
      </c>
      <c r="DO511">
        <v>1.61641</v>
      </c>
      <c r="DP511">
        <v>3.192401954982359</v>
      </c>
      <c r="DQ511">
        <v>0.01007794133779634</v>
      </c>
      <c r="DR511">
        <v>3.16609104566339</v>
      </c>
      <c r="DS511">
        <v>3.172451145144628</v>
      </c>
      <c r="DT511">
        <v>3.175839890178461</v>
      </c>
      <c r="DU511">
        <v>3.182448132640706</v>
      </c>
      <c r="DV511">
        <v>3.18796579470412</v>
      </c>
      <c r="DW511">
        <v>3.192414554119074</v>
      </c>
      <c r="DX511">
        <v>3.196782813193547</v>
      </c>
      <c r="DY511">
        <v>3.202362295920989</v>
      </c>
      <c r="DZ511">
        <v>3.208976422322257</v>
      </c>
      <c r="EA511">
        <v>3.212341656612486</v>
      </c>
      <c r="EB511">
        <v>3.218506616306872</v>
      </c>
    </row>
    <row r="512" spans="1:258">
      <c r="A512" s="1" t="s">
        <v>529</v>
      </c>
      <c r="B512">
        <v>20</v>
      </c>
      <c r="C512">
        <v>34</v>
      </c>
      <c r="D512">
        <v>54</v>
      </c>
      <c r="F512">
        <v>7.03695</v>
      </c>
      <c r="EC512">
        <v>7.27</v>
      </c>
      <c r="ED512">
        <v>7.037264329023594</v>
      </c>
      <c r="EE512">
        <v>0.01007878391211587</v>
      </c>
      <c r="EF512">
        <v>7.01098283486836</v>
      </c>
      <c r="EG512">
        <v>7.017144311679681</v>
      </c>
      <c r="EH512">
        <v>7.020473832396361</v>
      </c>
      <c r="EI512">
        <v>7.027215831410071</v>
      </c>
      <c r="EJ512">
        <v>7.032914929107933</v>
      </c>
      <c r="EK512">
        <v>7.03738601064846</v>
      </c>
      <c r="EL512">
        <v>7.041812078848865</v>
      </c>
      <c r="EM512">
        <v>7.047305898891072</v>
      </c>
      <c r="EN512">
        <v>7.05384392863014</v>
      </c>
      <c r="EO512">
        <v>7.056890967033301</v>
      </c>
      <c r="EP512">
        <v>7.062669891926963</v>
      </c>
      <c r="EQ512">
        <v>5.92</v>
      </c>
      <c r="ER512">
        <v>7.036156254289526</v>
      </c>
      <c r="ES512">
        <v>0.0100654600374045</v>
      </c>
      <c r="ET512">
        <v>7.010374777100084</v>
      </c>
      <c r="EU512">
        <v>7.016399248280653</v>
      </c>
      <c r="EV512">
        <v>7.019566880343201</v>
      </c>
      <c r="EW512">
        <v>7.02614340264112</v>
      </c>
      <c r="EX512">
        <v>7.031749092101723</v>
      </c>
      <c r="EY512">
        <v>7.036197953566852</v>
      </c>
      <c r="EZ512">
        <v>7.040630060283892</v>
      </c>
      <c r="FA512">
        <v>7.046185070242102</v>
      </c>
      <c r="FB512">
        <v>7.052857472358217</v>
      </c>
      <c r="FC512">
        <v>7.055933168722111</v>
      </c>
      <c r="FD512">
        <v>7.061497150984559</v>
      </c>
      <c r="FE512">
        <v>7.824033</v>
      </c>
      <c r="FF512">
        <v>7.037051089868384</v>
      </c>
      <c r="FG512">
        <v>0.01007417752917399</v>
      </c>
      <c r="FH512">
        <v>7.011110855330541</v>
      </c>
      <c r="FI512">
        <v>7.017348928683914</v>
      </c>
      <c r="FJ512">
        <v>7.020461015685282</v>
      </c>
      <c r="FK512">
        <v>7.027054461241914</v>
      </c>
      <c r="FL512">
        <v>7.032615411133222</v>
      </c>
      <c r="FM512">
        <v>7.037032420430601</v>
      </c>
      <c r="FN512">
        <v>7.041496458136669</v>
      </c>
      <c r="FO512">
        <v>7.047053931767231</v>
      </c>
      <c r="FP512">
        <v>7.053618542563112</v>
      </c>
      <c r="FQ512">
        <v>7.056926502114381</v>
      </c>
      <c r="FR512">
        <v>7.062929144948372</v>
      </c>
      <c r="FS512">
        <v>8.137644999999999</v>
      </c>
      <c r="FT512">
        <v>7.036999342271477</v>
      </c>
      <c r="FU512">
        <v>0.01004959647455232</v>
      </c>
      <c r="FV512">
        <v>7.011142296717746</v>
      </c>
      <c r="FW512">
        <v>7.017200134380555</v>
      </c>
      <c r="FX512">
        <v>7.020452366685183</v>
      </c>
      <c r="FY512">
        <v>7.027077335115179</v>
      </c>
      <c r="FZ512">
        <v>7.032574245159147</v>
      </c>
      <c r="GA512">
        <v>7.036972389461527</v>
      </c>
      <c r="GB512">
        <v>7.041455091723906</v>
      </c>
      <c r="GC512">
        <v>7.046976757774208</v>
      </c>
      <c r="GD512">
        <v>7.053449917729934</v>
      </c>
      <c r="GE512">
        <v>7.056760245319849</v>
      </c>
      <c r="GF512">
        <v>7.062809786050413</v>
      </c>
      <c r="GG512">
        <v>7.271772</v>
      </c>
      <c r="GH512">
        <v>7.036934085390119</v>
      </c>
      <c r="GI512">
        <v>0.01008884331472935</v>
      </c>
      <c r="GJ512">
        <v>7.010872821845816</v>
      </c>
      <c r="GK512">
        <v>7.016929751555747</v>
      </c>
      <c r="GL512">
        <v>7.020375753403152</v>
      </c>
      <c r="GM512">
        <v>7.026919303852559</v>
      </c>
      <c r="GN512">
        <v>7.03251902548816</v>
      </c>
      <c r="GO512">
        <v>7.036958336374581</v>
      </c>
      <c r="GP512">
        <v>7.0413413160802</v>
      </c>
      <c r="GQ512">
        <v>7.046995387237481</v>
      </c>
      <c r="GR512">
        <v>7.05341295842237</v>
      </c>
      <c r="GS512">
        <v>7.056480494211309</v>
      </c>
      <c r="GT512">
        <v>7.062934620584255</v>
      </c>
      <c r="GU512">
        <v>7.669938</v>
      </c>
      <c r="GV512">
        <v>7.036963602182103</v>
      </c>
      <c r="GW512">
        <v>0.01000120229799899</v>
      </c>
      <c r="GX512">
        <v>7.011225533662383</v>
      </c>
      <c r="GY512">
        <v>7.017376058348791</v>
      </c>
      <c r="GZ512">
        <v>7.020563004093685</v>
      </c>
      <c r="HA512">
        <v>7.02695683533564</v>
      </c>
      <c r="HB512">
        <v>7.032555340274367</v>
      </c>
      <c r="HC512">
        <v>7.037020987895446</v>
      </c>
      <c r="HD512">
        <v>7.041356346136353</v>
      </c>
      <c r="HE512">
        <v>7.046848048400546</v>
      </c>
      <c r="HF512">
        <v>7.053422710923648</v>
      </c>
      <c r="HG512">
        <v>7.056593707994122</v>
      </c>
      <c r="HH512">
        <v>7.062657282007956</v>
      </c>
      <c r="HI512">
        <v>7.557515</v>
      </c>
      <c r="HJ512">
        <v>7.037024708295144</v>
      </c>
      <c r="HK512">
        <v>0.01012511709576623</v>
      </c>
      <c r="HL512">
        <v>7.011026833776361</v>
      </c>
      <c r="HM512">
        <v>7.01712555814342</v>
      </c>
      <c r="HN512">
        <v>7.020369842654707</v>
      </c>
      <c r="HO512">
        <v>7.026980929513337</v>
      </c>
      <c r="HP512">
        <v>7.032563434169719</v>
      </c>
      <c r="HQ512">
        <v>7.037025697524975</v>
      </c>
      <c r="HR512">
        <v>7.041449269506002</v>
      </c>
      <c r="HS512">
        <v>7.047186236137807</v>
      </c>
      <c r="HT512">
        <v>7.053648199816091</v>
      </c>
      <c r="HU512">
        <v>7.056881862120501</v>
      </c>
      <c r="HV512">
        <v>7.063208403201736</v>
      </c>
      <c r="HW512">
        <v>7.072052</v>
      </c>
      <c r="HX512">
        <v>7.036973931493918</v>
      </c>
      <c r="HY512">
        <v>0.009998274663668974</v>
      </c>
      <c r="HZ512">
        <v>7.010831288590956</v>
      </c>
      <c r="IA512">
        <v>7.017418180230997</v>
      </c>
      <c r="IB512">
        <v>7.020592943793469</v>
      </c>
      <c r="IC512">
        <v>7.027015246976393</v>
      </c>
      <c r="ID512">
        <v>7.032588316732562</v>
      </c>
      <c r="IE512">
        <v>7.036992588509788</v>
      </c>
      <c r="IF512">
        <v>7.041393385878402</v>
      </c>
      <c r="IG512">
        <v>7.046892222386878</v>
      </c>
      <c r="IH512">
        <v>7.053445358339889</v>
      </c>
      <c r="II512">
        <v>7.056515489166915</v>
      </c>
      <c r="IJ512">
        <v>7.062377081468547</v>
      </c>
      <c r="IK512">
        <v>5.773435</v>
      </c>
      <c r="IL512">
        <v>7.036875139770953</v>
      </c>
      <c r="IM512">
        <v>0.01013937677710865</v>
      </c>
      <c r="IN512">
        <v>7.010967956424973</v>
      </c>
      <c r="IO512">
        <v>7.01685618101541</v>
      </c>
      <c r="IP512">
        <v>7.020142954957419</v>
      </c>
      <c r="IQ512">
        <v>7.026828965062609</v>
      </c>
      <c r="IR512">
        <v>7.032384386565827</v>
      </c>
      <c r="IS512">
        <v>7.036846347563693</v>
      </c>
      <c r="IT512">
        <v>7.041342426380321</v>
      </c>
      <c r="IU512">
        <v>7.046920390076046</v>
      </c>
      <c r="IV512">
        <v>7.053607462979103</v>
      </c>
      <c r="IW512">
        <v>7.056805123113508</v>
      </c>
      <c r="IX512">
        <v>7.063164134840767</v>
      </c>
    </row>
    <row r="513" spans="1:258">
      <c r="A513" s="1" t="s">
        <v>530</v>
      </c>
      <c r="B513">
        <v>20</v>
      </c>
      <c r="C513">
        <v>35</v>
      </c>
      <c r="D513">
        <v>55</v>
      </c>
      <c r="G513">
        <v>1.66</v>
      </c>
      <c r="H513">
        <v>1.550102441766216</v>
      </c>
      <c r="I513">
        <v>0.2843929091445849</v>
      </c>
      <c r="J513">
        <v>0.8189407907381929</v>
      </c>
      <c r="K513">
        <v>0.9912838952116476</v>
      </c>
      <c r="L513">
        <v>1.085647712601032</v>
      </c>
      <c r="M513">
        <v>1.267331456293911</v>
      </c>
      <c r="N513">
        <v>1.42640349311257</v>
      </c>
      <c r="O513">
        <v>1.54915847897565</v>
      </c>
      <c r="P513">
        <v>1.675839471466204</v>
      </c>
      <c r="Q513">
        <v>1.83558228606462</v>
      </c>
      <c r="R513">
        <v>2.013549381964315</v>
      </c>
      <c r="S513">
        <v>2.103848407259122</v>
      </c>
      <c r="T513">
        <v>2.278665927393626</v>
      </c>
      <c r="U513">
        <v>2.54</v>
      </c>
      <c r="V513">
        <v>2.977107822807973</v>
      </c>
      <c r="W513">
        <v>0.3858597452076732</v>
      </c>
      <c r="X513">
        <v>1.994625727490619</v>
      </c>
      <c r="Y513">
        <v>2.225475483787418</v>
      </c>
      <c r="Z513">
        <v>2.343879734629506</v>
      </c>
      <c r="AA513">
        <v>2.593997658272892</v>
      </c>
      <c r="AB513">
        <v>2.804426564993217</v>
      </c>
      <c r="AC513">
        <v>2.973946976926044</v>
      </c>
      <c r="AD513">
        <v>3.148210825680477</v>
      </c>
      <c r="AE513">
        <v>3.363923217928891</v>
      </c>
      <c r="AF513">
        <v>3.620044163414049</v>
      </c>
      <c r="AG513">
        <v>3.735440222797581</v>
      </c>
      <c r="AH513">
        <v>3.950341470300226</v>
      </c>
      <c r="AI513">
        <v>1.702147</v>
      </c>
      <c r="AJ513">
        <v>1.5781196625248</v>
      </c>
      <c r="AK513">
        <v>0.5457014795914193</v>
      </c>
      <c r="AL513">
        <v>0.1970339439279618</v>
      </c>
      <c r="AM513">
        <v>0.5090930719398372</v>
      </c>
      <c r="AN513">
        <v>0.6764215115917979</v>
      </c>
      <c r="AO513">
        <v>1.033514329472144</v>
      </c>
      <c r="AP513">
        <v>1.335906931099835</v>
      </c>
      <c r="AQ513">
        <v>1.57942193176806</v>
      </c>
      <c r="AR513">
        <v>1.819865314317933</v>
      </c>
      <c r="AS513">
        <v>2.115573023406664</v>
      </c>
      <c r="AT513">
        <v>2.474175739484656</v>
      </c>
      <c r="AU513">
        <v>2.652502802903318</v>
      </c>
      <c r="AV513">
        <v>2.990393789373358</v>
      </c>
      <c r="AW513">
        <v>1.67592</v>
      </c>
      <c r="AX513">
        <v>1.541599665096244</v>
      </c>
      <c r="AY513">
        <v>0.4612954694488193</v>
      </c>
      <c r="AZ513">
        <v>0.3700402122608755</v>
      </c>
      <c r="BA513">
        <v>0.6417635157870052</v>
      </c>
      <c r="BB513">
        <v>0.7773093962009665</v>
      </c>
      <c r="BC513">
        <v>1.078121715068377</v>
      </c>
      <c r="BD513">
        <v>1.340895366462126</v>
      </c>
      <c r="BE513">
        <v>1.541615666809517</v>
      </c>
      <c r="BF513">
        <v>1.745925582873315</v>
      </c>
      <c r="BG513">
        <v>2.001950459051721</v>
      </c>
      <c r="BH513">
        <v>2.297236600808273</v>
      </c>
      <c r="BI513">
        <v>2.446293274597235</v>
      </c>
      <c r="BJ513">
        <v>2.728623056051473</v>
      </c>
      <c r="BK513">
        <v>1.461725</v>
      </c>
      <c r="BL513">
        <v>1.388659006143759</v>
      </c>
      <c r="BM513">
        <v>0.5341411643650679</v>
      </c>
      <c r="BN513">
        <v>0.03917958196539173</v>
      </c>
      <c r="BO513">
        <v>0.3456745616937049</v>
      </c>
      <c r="BP513">
        <v>0.5121547035628102</v>
      </c>
      <c r="BQ513">
        <v>0.8537190316734077</v>
      </c>
      <c r="BR513">
        <v>1.155754092239914</v>
      </c>
      <c r="BS513">
        <v>1.389067295457056</v>
      </c>
      <c r="BT513">
        <v>1.622209705925762</v>
      </c>
      <c r="BU513">
        <v>1.920474554438148</v>
      </c>
      <c r="BV513">
        <v>2.274502473591333</v>
      </c>
      <c r="BW513">
        <v>2.433130258058494</v>
      </c>
      <c r="BX513">
        <v>2.752485874494135</v>
      </c>
      <c r="BY513">
        <v>1.787417</v>
      </c>
      <c r="BZ513">
        <v>1.636893811285591</v>
      </c>
      <c r="CA513">
        <v>0.4608863404032098</v>
      </c>
      <c r="CB513">
        <v>0.4465589553788822</v>
      </c>
      <c r="CC513">
        <v>0.7267292650156862</v>
      </c>
      <c r="CD513">
        <v>0.8777140280374843</v>
      </c>
      <c r="CE513">
        <v>1.181750443829397</v>
      </c>
      <c r="CF513">
        <v>1.438117669932853</v>
      </c>
      <c r="CG513">
        <v>1.634261355859486</v>
      </c>
      <c r="CH513">
        <v>1.842330067402675</v>
      </c>
      <c r="CI513">
        <v>2.091092583094762</v>
      </c>
      <c r="CJ513">
        <v>2.390700421072084</v>
      </c>
      <c r="CK513">
        <v>2.539778338124264</v>
      </c>
      <c r="CL513">
        <v>2.822523359675859</v>
      </c>
      <c r="CM513">
        <v>2.029536</v>
      </c>
      <c r="CN513">
        <v>1.789920740893876</v>
      </c>
      <c r="CO513">
        <v>0.4629011290720284</v>
      </c>
      <c r="CP513">
        <v>0.6046967124396367</v>
      </c>
      <c r="CQ513">
        <v>0.8996409552918407</v>
      </c>
      <c r="CR513">
        <v>1.036093657512217</v>
      </c>
      <c r="CS513">
        <v>1.329586570840279</v>
      </c>
      <c r="CT513">
        <v>1.580677084213125</v>
      </c>
      <c r="CU513">
        <v>1.788123404531372</v>
      </c>
      <c r="CV513">
        <v>1.992449416339609</v>
      </c>
      <c r="CW513">
        <v>2.250955156035519</v>
      </c>
      <c r="CX513">
        <v>2.5564057535003</v>
      </c>
      <c r="CY513">
        <v>2.705760617438554</v>
      </c>
      <c r="CZ513">
        <v>3.003299138425048</v>
      </c>
      <c r="DA513">
        <v>1.714982</v>
      </c>
      <c r="DB513">
        <v>1.608143385735683</v>
      </c>
      <c r="DC513">
        <v>0.4494235811510182</v>
      </c>
      <c r="DD513">
        <v>0.4493753909833715</v>
      </c>
      <c r="DE513">
        <v>0.7173153812253822</v>
      </c>
      <c r="DF513">
        <v>0.8652643949409461</v>
      </c>
      <c r="DG513">
        <v>1.166213928799675</v>
      </c>
      <c r="DH513">
        <v>1.409540755037602</v>
      </c>
      <c r="DI513">
        <v>1.606735448388478</v>
      </c>
      <c r="DJ513">
        <v>1.805204154848401</v>
      </c>
      <c r="DK513">
        <v>2.055774837231932</v>
      </c>
      <c r="DL513">
        <v>2.351312514332262</v>
      </c>
      <c r="DM513">
        <v>2.49145678326681</v>
      </c>
      <c r="DN513">
        <v>2.762856807090603</v>
      </c>
      <c r="DO513">
        <v>0.993933</v>
      </c>
      <c r="DP513">
        <v>1.121604557450234</v>
      </c>
      <c r="DQ513">
        <v>0.4748255390375038</v>
      </c>
      <c r="DR513">
        <v>-0.09696437556435657</v>
      </c>
      <c r="DS513">
        <v>0.1884907869821856</v>
      </c>
      <c r="DT513">
        <v>0.3435174223871726</v>
      </c>
      <c r="DU513">
        <v>0.6501429109890039</v>
      </c>
      <c r="DV513">
        <v>0.9096178317294742</v>
      </c>
      <c r="DW513">
        <v>1.122094244007773</v>
      </c>
      <c r="DX513">
        <v>1.329392812926484</v>
      </c>
      <c r="DY513">
        <v>1.593784968375326</v>
      </c>
      <c r="DZ513">
        <v>1.90764632062863</v>
      </c>
      <c r="EA513">
        <v>2.049621115036647</v>
      </c>
      <c r="EB513">
        <v>2.328760943860878</v>
      </c>
    </row>
    <row r="514" spans="1:258">
      <c r="A514" s="1" t="s">
        <v>531</v>
      </c>
      <c r="B514">
        <v>20</v>
      </c>
      <c r="C514">
        <v>36</v>
      </c>
      <c r="D514">
        <v>56</v>
      </c>
      <c r="EC514">
        <v>6.15</v>
      </c>
      <c r="ED514">
        <v>6.036642073559658</v>
      </c>
      <c r="EE514">
        <v>0.4756510675483271</v>
      </c>
      <c r="EF514">
        <v>4.802080807330821</v>
      </c>
      <c r="EG514">
        <v>5.107651854951981</v>
      </c>
      <c r="EH514">
        <v>5.255929526618643</v>
      </c>
      <c r="EI514">
        <v>5.564221338828879</v>
      </c>
      <c r="EJ514">
        <v>5.826935312142512</v>
      </c>
      <c r="EK514">
        <v>6.034808066158083</v>
      </c>
      <c r="EL514">
        <v>6.245853876001828</v>
      </c>
      <c r="EM514">
        <v>6.50786917919112</v>
      </c>
      <c r="EN514">
        <v>6.818693497798821</v>
      </c>
      <c r="EO514">
        <v>6.970758541859754</v>
      </c>
      <c r="EP514">
        <v>7.248739350807941</v>
      </c>
      <c r="EQ514">
        <v>6.07</v>
      </c>
      <c r="ER514">
        <v>6.083137038690468</v>
      </c>
      <c r="ES514">
        <v>0.4182116573046577</v>
      </c>
      <c r="ET514">
        <v>5.000877328348147</v>
      </c>
      <c r="EU514">
        <v>5.248382885266929</v>
      </c>
      <c r="EV514">
        <v>5.386424407553352</v>
      </c>
      <c r="EW514">
        <v>5.666110136698882</v>
      </c>
      <c r="EX514">
        <v>5.899861359370132</v>
      </c>
      <c r="EY514">
        <v>6.084932867127558</v>
      </c>
      <c r="EZ514">
        <v>6.266874799444341</v>
      </c>
      <c r="FA514">
        <v>6.496715091510953</v>
      </c>
      <c r="FB514">
        <v>6.770781956689152</v>
      </c>
      <c r="FC514">
        <v>6.90094732146391</v>
      </c>
      <c r="FD514">
        <v>7.141229122547294</v>
      </c>
      <c r="FE514">
        <v>5.952711</v>
      </c>
      <c r="FF514">
        <v>5.234015849118699</v>
      </c>
      <c r="FG514">
        <v>1.119397655108375</v>
      </c>
      <c r="FH514">
        <v>2.347530492791866</v>
      </c>
      <c r="FI514">
        <v>3.048203495803745</v>
      </c>
      <c r="FJ514">
        <v>3.406987493165991</v>
      </c>
      <c r="FK514">
        <v>4.129672693177298</v>
      </c>
      <c r="FL514">
        <v>4.734689608481156</v>
      </c>
      <c r="FM514">
        <v>5.227382921274684</v>
      </c>
      <c r="FN514">
        <v>5.721780962894182</v>
      </c>
      <c r="FO514">
        <v>6.348480802333013</v>
      </c>
      <c r="FP514">
        <v>7.079855610991747</v>
      </c>
      <c r="FQ514">
        <v>7.444377929715532</v>
      </c>
      <c r="FR514">
        <v>8.155935652987447</v>
      </c>
      <c r="FS514">
        <v>6.093123</v>
      </c>
      <c r="FT514">
        <v>5.597363684950817</v>
      </c>
      <c r="FU514">
        <v>0.9609399169542792</v>
      </c>
      <c r="FV514">
        <v>3.121584516382286</v>
      </c>
      <c r="FW514">
        <v>3.715663505461821</v>
      </c>
      <c r="FX514">
        <v>4.014813372697358</v>
      </c>
      <c r="FY514">
        <v>4.635782364373473</v>
      </c>
      <c r="FZ514">
        <v>5.176383246417462</v>
      </c>
      <c r="GA514">
        <v>5.605636015631323</v>
      </c>
      <c r="GB514">
        <v>6.025352286364714</v>
      </c>
      <c r="GC514">
        <v>6.548521983713735</v>
      </c>
      <c r="GD514">
        <v>7.166893726105897</v>
      </c>
      <c r="GE514">
        <v>7.474613567905237</v>
      </c>
      <c r="GF514">
        <v>8.061033113527721</v>
      </c>
      <c r="GG514">
        <v>5.743495999999999</v>
      </c>
      <c r="GH514">
        <v>5.531703556496459</v>
      </c>
      <c r="GI514">
        <v>1.07513294406814</v>
      </c>
      <c r="GJ514">
        <v>2.746537499795328</v>
      </c>
      <c r="GK514">
        <v>3.414849420127373</v>
      </c>
      <c r="GL514">
        <v>3.771883019186385</v>
      </c>
      <c r="GM514">
        <v>4.46012161876833</v>
      </c>
      <c r="GN514">
        <v>5.053842321802653</v>
      </c>
      <c r="GO514">
        <v>5.533844243419407</v>
      </c>
      <c r="GP514">
        <v>6.010011352147782</v>
      </c>
      <c r="GQ514">
        <v>6.607899862353237</v>
      </c>
      <c r="GR514">
        <v>7.274774957779077</v>
      </c>
      <c r="GS514">
        <v>7.615967188891371</v>
      </c>
      <c r="GT514">
        <v>8.326029780746207</v>
      </c>
      <c r="GU514">
        <v>6.157471</v>
      </c>
      <c r="GV514">
        <v>5.893536869970371</v>
      </c>
      <c r="GW514">
        <v>0.9429286857836628</v>
      </c>
      <c r="GX514">
        <v>3.432627373262007</v>
      </c>
      <c r="GY514">
        <v>4.04810643785262</v>
      </c>
      <c r="GZ514">
        <v>4.358696795967841</v>
      </c>
      <c r="HA514">
        <v>4.949793259141916</v>
      </c>
      <c r="HB514">
        <v>5.478476615102077</v>
      </c>
      <c r="HC514">
        <v>5.888592192191753</v>
      </c>
      <c r="HD514">
        <v>6.301360561651799</v>
      </c>
      <c r="HE514">
        <v>6.838097221450345</v>
      </c>
      <c r="HF514">
        <v>7.462225497494894</v>
      </c>
      <c r="HG514">
        <v>7.744187827774113</v>
      </c>
      <c r="HH514">
        <v>8.339895633695992</v>
      </c>
      <c r="HI514">
        <v>6.000351</v>
      </c>
      <c r="HJ514">
        <v>5.776951915151622</v>
      </c>
      <c r="HK514">
        <v>0.8955961920050894</v>
      </c>
      <c r="HL514">
        <v>3.469019084756074</v>
      </c>
      <c r="HM514">
        <v>4.036306572404117</v>
      </c>
      <c r="HN514">
        <v>4.326324776408645</v>
      </c>
      <c r="HO514">
        <v>4.883829165625245</v>
      </c>
      <c r="HP514">
        <v>5.386976001318565</v>
      </c>
      <c r="HQ514">
        <v>5.773246736798205</v>
      </c>
      <c r="HR514">
        <v>6.16228315219109</v>
      </c>
      <c r="HS514">
        <v>6.665263346829067</v>
      </c>
      <c r="HT514">
        <v>7.271482766250813</v>
      </c>
      <c r="HU514">
        <v>7.549185331002882</v>
      </c>
      <c r="HV514">
        <v>8.086660376227199</v>
      </c>
      <c r="HW514">
        <v>5.400318</v>
      </c>
      <c r="HX514">
        <v>5.356309866060425</v>
      </c>
      <c r="HY514">
        <v>0.8793324619630961</v>
      </c>
      <c r="HZ514">
        <v>3.069212368005685</v>
      </c>
      <c r="IA514">
        <v>3.628914068690958</v>
      </c>
      <c r="IB514">
        <v>3.92674834633786</v>
      </c>
      <c r="IC514">
        <v>4.492943734983809</v>
      </c>
      <c r="ID514">
        <v>4.979983077903699</v>
      </c>
      <c r="IE514">
        <v>5.352515978057137</v>
      </c>
      <c r="IF514">
        <v>5.738783042205014</v>
      </c>
      <c r="IG514">
        <v>6.228141414979379</v>
      </c>
      <c r="IH514">
        <v>6.800384376407679</v>
      </c>
      <c r="II514">
        <v>7.099998178945079</v>
      </c>
      <c r="IJ514">
        <v>7.686914111018822</v>
      </c>
      <c r="IK514">
        <v>4.408532</v>
      </c>
      <c r="IL514">
        <v>4.519650423613287</v>
      </c>
      <c r="IM514">
        <v>0.9685016834074448</v>
      </c>
      <c r="IN514">
        <v>2.007019537827589</v>
      </c>
      <c r="IO514">
        <v>2.620095528501111</v>
      </c>
      <c r="IP514">
        <v>2.933599811664728</v>
      </c>
      <c r="IQ514">
        <v>3.553260635121612</v>
      </c>
      <c r="IR514">
        <v>4.096798090463897</v>
      </c>
      <c r="IS514">
        <v>4.512447866832439</v>
      </c>
      <c r="IT514">
        <v>4.946397218333631</v>
      </c>
      <c r="IU514">
        <v>5.483297448826097</v>
      </c>
      <c r="IV514">
        <v>6.116947358203618</v>
      </c>
      <c r="IW514">
        <v>6.38815835827981</v>
      </c>
      <c r="IX514">
        <v>6.94844885720241</v>
      </c>
    </row>
    <row r="515" spans="1:258">
      <c r="A515" s="1" t="s">
        <v>532</v>
      </c>
      <c r="B515">
        <v>20</v>
      </c>
      <c r="C515">
        <v>37</v>
      </c>
      <c r="D515">
        <v>57</v>
      </c>
      <c r="G515">
        <v>1.03</v>
      </c>
      <c r="H515">
        <v>0.961974607800856</v>
      </c>
      <c r="I515">
        <v>0.3646101484296722</v>
      </c>
      <c r="J515">
        <v>0.02711062911979911</v>
      </c>
      <c r="K515">
        <v>0.2510654800020184</v>
      </c>
      <c r="L515">
        <v>0.3614844190307465</v>
      </c>
      <c r="M515">
        <v>0.6019184404249012</v>
      </c>
      <c r="N515">
        <v>0.7979103882928857</v>
      </c>
      <c r="O515">
        <v>0.9610745879604116</v>
      </c>
      <c r="P515">
        <v>1.122120287432496</v>
      </c>
      <c r="Q515">
        <v>1.322749239805043</v>
      </c>
      <c r="R515">
        <v>1.56769971560758</v>
      </c>
      <c r="S515">
        <v>1.680558037655856</v>
      </c>
      <c r="T515">
        <v>1.898793388305893</v>
      </c>
      <c r="U515">
        <v>1.37</v>
      </c>
      <c r="V515">
        <v>1.406372919570436</v>
      </c>
      <c r="W515">
        <v>0.4321752555917468</v>
      </c>
      <c r="X515">
        <v>0.2955681599307345</v>
      </c>
      <c r="Y515">
        <v>0.5588846977858537</v>
      </c>
      <c r="Z515">
        <v>0.6975318934945143</v>
      </c>
      <c r="AA515">
        <v>0.979731653360722</v>
      </c>
      <c r="AB515">
        <v>1.212927588898597</v>
      </c>
      <c r="AC515">
        <v>1.407547728332578</v>
      </c>
      <c r="AD515">
        <v>1.597900499296928</v>
      </c>
      <c r="AE515">
        <v>1.830609957947517</v>
      </c>
      <c r="AF515">
        <v>2.121642891433762</v>
      </c>
      <c r="AG515">
        <v>2.263574959997895</v>
      </c>
      <c r="AH515">
        <v>2.505178628038727</v>
      </c>
      <c r="AI515">
        <v>1.33302</v>
      </c>
      <c r="AJ515">
        <v>1.255912178917935</v>
      </c>
      <c r="AK515">
        <v>0.6941089627084924</v>
      </c>
      <c r="AL515">
        <v>-0.5547975473043727</v>
      </c>
      <c r="AM515">
        <v>-0.1086880118593441</v>
      </c>
      <c r="AN515">
        <v>0.1088442918552657</v>
      </c>
      <c r="AO515">
        <v>0.5653720057819515</v>
      </c>
      <c r="AP515">
        <v>0.9558877229646966</v>
      </c>
      <c r="AQ515">
        <v>1.255883740990308</v>
      </c>
      <c r="AR515">
        <v>1.56432414970828</v>
      </c>
      <c r="AS515">
        <v>1.946589222408379</v>
      </c>
      <c r="AT515">
        <v>2.400112196515709</v>
      </c>
      <c r="AU515">
        <v>2.60059440259133</v>
      </c>
      <c r="AV515">
        <v>3.017336626750684</v>
      </c>
      <c r="AW515">
        <v>1.08622</v>
      </c>
      <c r="AX515">
        <v>1.088505001749211</v>
      </c>
      <c r="AY515">
        <v>0.5057636634104233</v>
      </c>
      <c r="AZ515">
        <v>-0.2060661274259843</v>
      </c>
      <c r="BA515">
        <v>0.1067078860759676</v>
      </c>
      <c r="BB515">
        <v>0.2662057372936277</v>
      </c>
      <c r="BC515">
        <v>0.5804777289782223</v>
      </c>
      <c r="BD515">
        <v>0.8673566280793137</v>
      </c>
      <c r="BE515">
        <v>1.083329372888195</v>
      </c>
      <c r="BF515">
        <v>1.308182516321909</v>
      </c>
      <c r="BG515">
        <v>1.594546417102377</v>
      </c>
      <c r="BH515">
        <v>1.918241871651874</v>
      </c>
      <c r="BI515">
        <v>2.071410772462752</v>
      </c>
      <c r="BJ515">
        <v>2.405751229982345</v>
      </c>
      <c r="BK515">
        <v>1.151843</v>
      </c>
      <c r="BL515">
        <v>1.141537022998848</v>
      </c>
      <c r="BM515">
        <v>0.6449459897421468</v>
      </c>
      <c r="BN515">
        <v>-0.5194019864504626</v>
      </c>
      <c r="BO515">
        <v>-0.1317930264694273</v>
      </c>
      <c r="BP515">
        <v>0.07686361817143282</v>
      </c>
      <c r="BQ515">
        <v>0.502097153941131</v>
      </c>
      <c r="BR515">
        <v>0.8641559966763258</v>
      </c>
      <c r="BS515">
        <v>1.142141883037574</v>
      </c>
      <c r="BT515">
        <v>1.422726562019914</v>
      </c>
      <c r="BU515">
        <v>1.784661118362567</v>
      </c>
      <c r="BV515">
        <v>2.194973792879413</v>
      </c>
      <c r="BW515">
        <v>2.402041738794065</v>
      </c>
      <c r="BX515">
        <v>2.838524726864169</v>
      </c>
      <c r="BY515">
        <v>1.402272</v>
      </c>
      <c r="BZ515">
        <v>1.396290571575943</v>
      </c>
      <c r="CA515">
        <v>0.5154606413371912</v>
      </c>
      <c r="CB515">
        <v>0.06473314019468046</v>
      </c>
      <c r="CC515">
        <v>0.3827246156437041</v>
      </c>
      <c r="CD515">
        <v>0.5497715855753093</v>
      </c>
      <c r="CE515">
        <v>0.8757460789961226</v>
      </c>
      <c r="CF515">
        <v>1.171392460942353</v>
      </c>
      <c r="CG515">
        <v>1.398150742624468</v>
      </c>
      <c r="CH515">
        <v>1.624626831460292</v>
      </c>
      <c r="CI515">
        <v>1.908834533329632</v>
      </c>
      <c r="CJ515">
        <v>2.242772474337444</v>
      </c>
      <c r="CK515">
        <v>2.403165232353391</v>
      </c>
      <c r="CL515">
        <v>2.700275099121431</v>
      </c>
      <c r="CM515">
        <v>1.684528</v>
      </c>
      <c r="CN515">
        <v>1.666282569809642</v>
      </c>
      <c r="CO515">
        <v>0.5210318678203889</v>
      </c>
      <c r="CP515">
        <v>0.29236812659079</v>
      </c>
      <c r="CQ515">
        <v>0.6421354737699527</v>
      </c>
      <c r="CR515">
        <v>0.8106274368033376</v>
      </c>
      <c r="CS515">
        <v>1.152813156703413</v>
      </c>
      <c r="CT515">
        <v>1.438662643545391</v>
      </c>
      <c r="CU515">
        <v>1.666887592663201</v>
      </c>
      <c r="CV515">
        <v>1.89230769407992</v>
      </c>
      <c r="CW515">
        <v>2.187534469460844</v>
      </c>
      <c r="CX515">
        <v>2.511360990727435</v>
      </c>
      <c r="CY515">
        <v>2.688185103530325</v>
      </c>
      <c r="CZ515">
        <v>3.019899758525533</v>
      </c>
      <c r="DA515">
        <v>1.325391</v>
      </c>
      <c r="DB515">
        <v>1.323845432780043</v>
      </c>
      <c r="DC515">
        <v>0.4840112083546249</v>
      </c>
      <c r="DD515">
        <v>0.06755120644903689</v>
      </c>
      <c r="DE515">
        <v>0.3769760360994927</v>
      </c>
      <c r="DF515">
        <v>0.5233025596860803</v>
      </c>
      <c r="DG515">
        <v>0.8420174112986335</v>
      </c>
      <c r="DH515">
        <v>1.112642615437022</v>
      </c>
      <c r="DI515">
        <v>1.322548762816721</v>
      </c>
      <c r="DJ515">
        <v>1.538544967544194</v>
      </c>
      <c r="DK515">
        <v>1.806670496031945</v>
      </c>
      <c r="DL515">
        <v>2.116668963754174</v>
      </c>
      <c r="DM515">
        <v>2.266087885510985</v>
      </c>
      <c r="DN515">
        <v>2.560636493918544</v>
      </c>
      <c r="DO515">
        <v>0.880085</v>
      </c>
      <c r="DP515">
        <v>0.8926648617330898</v>
      </c>
      <c r="DQ515">
        <v>0.5388128331186777</v>
      </c>
      <c r="DR515">
        <v>-0.5025445391321914</v>
      </c>
      <c r="DS515">
        <v>-0.1558394358816182</v>
      </c>
      <c r="DT515">
        <v>0.01263003248054306</v>
      </c>
      <c r="DU515">
        <v>0.3594361961090033</v>
      </c>
      <c r="DV515">
        <v>0.6530324723701599</v>
      </c>
      <c r="DW515">
        <v>0.8900402911308847</v>
      </c>
      <c r="DX515">
        <v>1.126638772203892</v>
      </c>
      <c r="DY515">
        <v>1.423665426193162</v>
      </c>
      <c r="DZ515">
        <v>1.79254450960029</v>
      </c>
      <c r="EA515">
        <v>1.975638707522521</v>
      </c>
      <c r="EB515">
        <v>2.296345034060995</v>
      </c>
    </row>
    <row r="516" spans="1:258">
      <c r="A516" s="1" t="s">
        <v>533</v>
      </c>
      <c r="B516">
        <v>20</v>
      </c>
      <c r="C516">
        <v>38</v>
      </c>
      <c r="D516">
        <v>58</v>
      </c>
      <c r="EC516">
        <v>4.97</v>
      </c>
      <c r="ED516">
        <v>5.001690502367361</v>
      </c>
      <c r="EE516">
        <v>0.4780018600898152</v>
      </c>
      <c r="EF516">
        <v>3.794460495911348</v>
      </c>
      <c r="EG516">
        <v>4.071359904756351</v>
      </c>
      <c r="EH516">
        <v>4.226433123815979</v>
      </c>
      <c r="EI516">
        <v>4.526901946782934</v>
      </c>
      <c r="EJ516">
        <v>4.785914623236948</v>
      </c>
      <c r="EK516">
        <v>4.999802538651502</v>
      </c>
      <c r="EL516">
        <v>5.210569332735927</v>
      </c>
      <c r="EM516">
        <v>5.476497095333935</v>
      </c>
      <c r="EN516">
        <v>5.791403992187901</v>
      </c>
      <c r="EO516">
        <v>5.955773096724153</v>
      </c>
      <c r="EP516">
        <v>6.243471134683458</v>
      </c>
      <c r="EQ516">
        <v>5.01</v>
      </c>
      <c r="ER516">
        <v>5.002023031832087</v>
      </c>
      <c r="ES516">
        <v>0.4198822166174863</v>
      </c>
      <c r="ET516">
        <v>3.913382109255305</v>
      </c>
      <c r="EU516">
        <v>4.181721268678421</v>
      </c>
      <c r="EV516">
        <v>4.31517957134082</v>
      </c>
      <c r="EW516">
        <v>4.583633138886622</v>
      </c>
      <c r="EX516">
        <v>4.81885545326534</v>
      </c>
      <c r="EY516">
        <v>5.001448974867426</v>
      </c>
      <c r="EZ516">
        <v>5.185914654705847</v>
      </c>
      <c r="FA516">
        <v>5.418318187900564</v>
      </c>
      <c r="FB516">
        <v>5.692469311251831</v>
      </c>
      <c r="FC516">
        <v>5.829161550186543</v>
      </c>
      <c r="FD516">
        <v>6.084960269335348</v>
      </c>
      <c r="FE516">
        <v>5.303879</v>
      </c>
      <c r="FF516">
        <v>5.192724445084168</v>
      </c>
      <c r="FG516">
        <v>1.324737032285056</v>
      </c>
      <c r="FH516">
        <v>1.783694130888681</v>
      </c>
      <c r="FI516">
        <v>2.629447970781516</v>
      </c>
      <c r="FJ516">
        <v>3.035977031283972</v>
      </c>
      <c r="FK516">
        <v>3.88069133856986</v>
      </c>
      <c r="FL516">
        <v>4.596837979979316</v>
      </c>
      <c r="FM516">
        <v>5.17767344846753</v>
      </c>
      <c r="FN516">
        <v>5.768659068098682</v>
      </c>
      <c r="FO516">
        <v>6.526175297054868</v>
      </c>
      <c r="FP516">
        <v>7.37109467234268</v>
      </c>
      <c r="FQ516">
        <v>7.770917153864072</v>
      </c>
      <c r="FR516">
        <v>8.679956197549911</v>
      </c>
      <c r="FS516">
        <v>4.920439</v>
      </c>
      <c r="FT516">
        <v>4.893955451527472</v>
      </c>
      <c r="FU516">
        <v>1.022232571560084</v>
      </c>
      <c r="FV516">
        <v>2.218308801987073</v>
      </c>
      <c r="FW516">
        <v>2.894135835372189</v>
      </c>
      <c r="FX516">
        <v>3.209433794171978</v>
      </c>
      <c r="FY516">
        <v>3.870652983872485</v>
      </c>
      <c r="FZ516">
        <v>4.439638199062562</v>
      </c>
      <c r="GA516">
        <v>4.898577088938747</v>
      </c>
      <c r="GB516">
        <v>5.337654766643106</v>
      </c>
      <c r="GC516">
        <v>5.920877063129637</v>
      </c>
      <c r="GD516">
        <v>6.572162225906004</v>
      </c>
      <c r="GE516">
        <v>6.890606766254816</v>
      </c>
      <c r="GF516">
        <v>7.520568347453878</v>
      </c>
      <c r="GG516">
        <v>5.196841</v>
      </c>
      <c r="GH516">
        <v>5.181737098964403</v>
      </c>
      <c r="GI516">
        <v>1.12361823424178</v>
      </c>
      <c r="GJ516">
        <v>2.224083852776795</v>
      </c>
      <c r="GK516">
        <v>2.96699614674061</v>
      </c>
      <c r="GL516">
        <v>3.340775869232362</v>
      </c>
      <c r="GM516">
        <v>4.076354154358754</v>
      </c>
      <c r="GN516">
        <v>4.696462657958313</v>
      </c>
      <c r="GO516">
        <v>5.184113697644968</v>
      </c>
      <c r="GP516">
        <v>5.672939585093141</v>
      </c>
      <c r="GQ516">
        <v>6.285920553346242</v>
      </c>
      <c r="GR516">
        <v>7.021600180034352</v>
      </c>
      <c r="GS516">
        <v>7.389684974339647</v>
      </c>
      <c r="GT516">
        <v>8.096458863034485</v>
      </c>
      <c r="GU516">
        <v>5.400028</v>
      </c>
      <c r="GV516">
        <v>5.392234642668778</v>
      </c>
      <c r="GW516">
        <v>0.9854117373729304</v>
      </c>
      <c r="GX516">
        <v>2.868432559669869</v>
      </c>
      <c r="GY516">
        <v>3.435689585809872</v>
      </c>
      <c r="GZ516">
        <v>3.76505444593257</v>
      </c>
      <c r="HA516">
        <v>4.407101045242608</v>
      </c>
      <c r="HB516">
        <v>4.959225911198644</v>
      </c>
      <c r="HC516">
        <v>5.398305527486</v>
      </c>
      <c r="HD516">
        <v>5.826961011309563</v>
      </c>
      <c r="HE516">
        <v>6.372028542257826</v>
      </c>
      <c r="HF516">
        <v>7.010668967598613</v>
      </c>
      <c r="HG516">
        <v>7.309359036114992</v>
      </c>
      <c r="HH516">
        <v>7.893668691560206</v>
      </c>
      <c r="HI516">
        <v>5.330014</v>
      </c>
      <c r="HJ516">
        <v>5.324896378634282</v>
      </c>
      <c r="HK516">
        <v>0.9241105817694644</v>
      </c>
      <c r="HL516">
        <v>2.931832454556037</v>
      </c>
      <c r="HM516">
        <v>3.514587593117977</v>
      </c>
      <c r="HN516">
        <v>3.800439981060929</v>
      </c>
      <c r="HO516">
        <v>4.409533323149113</v>
      </c>
      <c r="HP516">
        <v>4.923657472206638</v>
      </c>
      <c r="HQ516">
        <v>5.33342165811523</v>
      </c>
      <c r="HR516">
        <v>5.732250666619878</v>
      </c>
      <c r="HS516">
        <v>6.239539547555357</v>
      </c>
      <c r="HT516">
        <v>6.837666050484071</v>
      </c>
      <c r="HU516">
        <v>7.113271100904463</v>
      </c>
      <c r="HV516">
        <v>7.749069866992433</v>
      </c>
      <c r="HW516">
        <v>4.617528</v>
      </c>
      <c r="HX516">
        <v>4.610452627085702</v>
      </c>
      <c r="HY516">
        <v>0.8991725924280669</v>
      </c>
      <c r="HZ516">
        <v>2.271838521360001</v>
      </c>
      <c r="IA516">
        <v>2.854852673007068</v>
      </c>
      <c r="IB516">
        <v>3.116646930633481</v>
      </c>
      <c r="IC516">
        <v>3.715195702049169</v>
      </c>
      <c r="ID516">
        <v>4.221837498771687</v>
      </c>
      <c r="IE516">
        <v>4.607011247554349</v>
      </c>
      <c r="IF516">
        <v>5.00696645107783</v>
      </c>
      <c r="IG516">
        <v>5.516530608064555</v>
      </c>
      <c r="IH516">
        <v>6.089058301300152</v>
      </c>
      <c r="II516">
        <v>6.369596699298182</v>
      </c>
      <c r="IJ516">
        <v>6.871677023806662</v>
      </c>
      <c r="IK516">
        <v>4.206561</v>
      </c>
      <c r="IL516">
        <v>4.204793601536815</v>
      </c>
      <c r="IM516">
        <v>0.9596279836157366</v>
      </c>
      <c r="IN516">
        <v>1.722437508713328</v>
      </c>
      <c r="IO516">
        <v>2.30313455049139</v>
      </c>
      <c r="IP516">
        <v>2.613907446535865</v>
      </c>
      <c r="IQ516">
        <v>3.252515773426482</v>
      </c>
      <c r="IR516">
        <v>3.785848203392732</v>
      </c>
      <c r="IS516">
        <v>4.212122801488814</v>
      </c>
      <c r="IT516">
        <v>4.632214653967459</v>
      </c>
      <c r="IU516">
        <v>5.146294201512585</v>
      </c>
      <c r="IV516">
        <v>5.773603291571205</v>
      </c>
      <c r="IW516">
        <v>6.07813907760837</v>
      </c>
      <c r="IX516">
        <v>6.696358160789032</v>
      </c>
    </row>
    <row r="517" spans="1:258">
      <c r="A517" s="1" t="s">
        <v>534</v>
      </c>
      <c r="B517">
        <v>20</v>
      </c>
      <c r="C517">
        <v>39</v>
      </c>
      <c r="D517">
        <v>59</v>
      </c>
      <c r="G517">
        <v>0.73</v>
      </c>
      <c r="H517">
        <v>0.7254725145843431</v>
      </c>
      <c r="I517">
        <v>0.3683137311944481</v>
      </c>
      <c r="J517">
        <v>-0.2281171803204025</v>
      </c>
      <c r="K517">
        <v>0.007812910503438908</v>
      </c>
      <c r="L517">
        <v>0.1200435942331339</v>
      </c>
      <c r="M517">
        <v>0.3646899990581879</v>
      </c>
      <c r="N517">
        <v>0.5604663948371005</v>
      </c>
      <c r="O517">
        <v>0.7240470999749518</v>
      </c>
      <c r="P517">
        <v>0.8849502336432075</v>
      </c>
      <c r="Q517">
        <v>1.090536453186144</v>
      </c>
      <c r="R517">
        <v>1.331026572304529</v>
      </c>
      <c r="S517">
        <v>1.454891308418979</v>
      </c>
      <c r="T517">
        <v>1.678209680775733</v>
      </c>
      <c r="U517">
        <v>0.7</v>
      </c>
      <c r="V517">
        <v>0.7044906865202171</v>
      </c>
      <c r="W517">
        <v>0.432008820748852</v>
      </c>
      <c r="X517">
        <v>-0.4025186083942432</v>
      </c>
      <c r="Y517">
        <v>-0.1292152285560035</v>
      </c>
      <c r="Z517">
        <v>0.006209920859411966</v>
      </c>
      <c r="AA517">
        <v>0.2744791649666811</v>
      </c>
      <c r="AB517">
        <v>0.5102132446520162</v>
      </c>
      <c r="AC517">
        <v>0.7041421243199592</v>
      </c>
      <c r="AD517">
        <v>0.8888951286961009</v>
      </c>
      <c r="AE517">
        <v>1.137483087825515</v>
      </c>
      <c r="AF517">
        <v>1.417692994684865</v>
      </c>
      <c r="AG517">
        <v>1.558334368605943</v>
      </c>
      <c r="AH517">
        <v>1.82984546920627</v>
      </c>
      <c r="AI517">
        <v>1.024775</v>
      </c>
      <c r="AJ517">
        <v>1.005366471713454</v>
      </c>
      <c r="AK517">
        <v>0.6958004350175496</v>
      </c>
      <c r="AL517">
        <v>-0.7656777812979449</v>
      </c>
      <c r="AM517">
        <v>-0.3531870914479662</v>
      </c>
      <c r="AN517">
        <v>-0.1324568266359403</v>
      </c>
      <c r="AO517">
        <v>0.3111571176155395</v>
      </c>
      <c r="AP517">
        <v>0.7011435743710042</v>
      </c>
      <c r="AQ517">
        <v>1.002473158073125</v>
      </c>
      <c r="AR517">
        <v>1.314166610560604</v>
      </c>
      <c r="AS517">
        <v>1.698762417063555</v>
      </c>
      <c r="AT517">
        <v>2.156263129520742</v>
      </c>
      <c r="AU517">
        <v>2.365275895002441</v>
      </c>
      <c r="AV517">
        <v>2.796020815563113</v>
      </c>
      <c r="AW517">
        <v>0.4723060000000001</v>
      </c>
      <c r="AX517">
        <v>0.474912586520615</v>
      </c>
      <c r="AY517">
        <v>0.5062423119400689</v>
      </c>
      <c r="AZ517">
        <v>-0.8372111625890638</v>
      </c>
      <c r="BA517">
        <v>-0.5198109701387277</v>
      </c>
      <c r="BB517">
        <v>-0.3625576562198999</v>
      </c>
      <c r="BC517">
        <v>-0.03117828528667943</v>
      </c>
      <c r="BD517">
        <v>0.2544683857166581</v>
      </c>
      <c r="BE517">
        <v>0.4759355945847107</v>
      </c>
      <c r="BF517">
        <v>0.6937853411631505</v>
      </c>
      <c r="BG517">
        <v>0.9798056106716408</v>
      </c>
      <c r="BH517">
        <v>1.302203498249044</v>
      </c>
      <c r="BI517">
        <v>1.45673608539933</v>
      </c>
      <c r="BJ517">
        <v>1.780469622294142</v>
      </c>
      <c r="BK517">
        <v>0.517203</v>
      </c>
      <c r="BL517">
        <v>0.5352272016854791</v>
      </c>
      <c r="BM517">
        <v>0.635474622024605</v>
      </c>
      <c r="BN517">
        <v>-1.102905327112122</v>
      </c>
      <c r="BO517">
        <v>-0.7004763314740093</v>
      </c>
      <c r="BP517">
        <v>-0.5120211396412419</v>
      </c>
      <c r="BQ517">
        <v>-0.1008221768344006</v>
      </c>
      <c r="BR517">
        <v>0.2529964055059338</v>
      </c>
      <c r="BS517">
        <v>0.5417779960831971</v>
      </c>
      <c r="BT517">
        <v>0.8182612729237242</v>
      </c>
      <c r="BU517">
        <v>1.161835050410724</v>
      </c>
      <c r="BV517">
        <v>1.581546363469946</v>
      </c>
      <c r="BW517">
        <v>1.783190482736853</v>
      </c>
      <c r="BX517">
        <v>2.161994782895901</v>
      </c>
      <c r="BY517">
        <v>0.762379</v>
      </c>
      <c r="BZ517">
        <v>0.7567889607799874</v>
      </c>
      <c r="CA517">
        <v>0.5165689659127398</v>
      </c>
      <c r="CB517">
        <v>-0.5577834705483629</v>
      </c>
      <c r="CC517">
        <v>-0.2558267403976918</v>
      </c>
      <c r="CD517">
        <v>-0.09370555882741728</v>
      </c>
      <c r="CE517">
        <v>0.2439386183514471</v>
      </c>
      <c r="CF517">
        <v>0.5275298612909003</v>
      </c>
      <c r="CG517">
        <v>0.7577950239991385</v>
      </c>
      <c r="CH517">
        <v>0.9863787302108454</v>
      </c>
      <c r="CI517">
        <v>1.271713110562215</v>
      </c>
      <c r="CJ517">
        <v>1.605412195516648</v>
      </c>
      <c r="CK517">
        <v>1.779050823564644</v>
      </c>
      <c r="CL517">
        <v>2.080923583010786</v>
      </c>
      <c r="CM517">
        <v>1.055786</v>
      </c>
      <c r="CN517">
        <v>1.05747918250465</v>
      </c>
      <c r="CO517">
        <v>0.5195563957003992</v>
      </c>
      <c r="CP517">
        <v>-0.2880426328660843</v>
      </c>
      <c r="CQ517">
        <v>0.05262138393545523</v>
      </c>
      <c r="CR517">
        <v>0.2051313210554347</v>
      </c>
      <c r="CS517">
        <v>0.5375956837542405</v>
      </c>
      <c r="CT517">
        <v>0.82777569979406</v>
      </c>
      <c r="CU517">
        <v>1.059694737831037</v>
      </c>
      <c r="CV517">
        <v>1.287331522642127</v>
      </c>
      <c r="CW517">
        <v>1.576103199958896</v>
      </c>
      <c r="CX517">
        <v>1.912285227471374</v>
      </c>
      <c r="CY517">
        <v>2.073488816178932</v>
      </c>
      <c r="CZ517">
        <v>2.380379131351686</v>
      </c>
      <c r="DA517">
        <v>0.68575</v>
      </c>
      <c r="DB517">
        <v>0.6884020939595474</v>
      </c>
      <c r="DC517">
        <v>0.4821111641045876</v>
      </c>
      <c r="DD517">
        <v>-0.5709169677778906</v>
      </c>
      <c r="DE517">
        <v>-0.2649811426092969</v>
      </c>
      <c r="DF517">
        <v>-0.1094333489591682</v>
      </c>
      <c r="DG517">
        <v>0.2105909722032262</v>
      </c>
      <c r="DH517">
        <v>0.4772676792108423</v>
      </c>
      <c r="DI517">
        <v>0.6911329428774393</v>
      </c>
      <c r="DJ517">
        <v>0.9027781291335509</v>
      </c>
      <c r="DK517">
        <v>1.163391688263343</v>
      </c>
      <c r="DL517">
        <v>1.47805254906105</v>
      </c>
      <c r="DM517">
        <v>1.621775998159753</v>
      </c>
      <c r="DN517">
        <v>1.913220460627068</v>
      </c>
      <c r="DO517">
        <v>0.542253</v>
      </c>
      <c r="DP517">
        <v>0.5537703818405528</v>
      </c>
      <c r="DQ517">
        <v>0.5330117289089139</v>
      </c>
      <c r="DR517">
        <v>-0.8534360068044285</v>
      </c>
      <c r="DS517">
        <v>-0.4966548708529327</v>
      </c>
      <c r="DT517">
        <v>-0.3281165331194954</v>
      </c>
      <c r="DU517">
        <v>0.02383240716505786</v>
      </c>
      <c r="DV517">
        <v>0.322738127838812</v>
      </c>
      <c r="DW517">
        <v>0.5573545651035118</v>
      </c>
      <c r="DX517">
        <v>0.7972428845665266</v>
      </c>
      <c r="DY517">
        <v>1.081422553507295</v>
      </c>
      <c r="DZ517">
        <v>1.418241449445751</v>
      </c>
      <c r="EA517">
        <v>1.599766611694015</v>
      </c>
      <c r="EB517">
        <v>1.913174153367219</v>
      </c>
    </row>
    <row r="518" spans="1:258">
      <c r="A518" s="1" t="s">
        <v>535</v>
      </c>
      <c r="B518">
        <v>20</v>
      </c>
      <c r="C518">
        <v>40</v>
      </c>
      <c r="D518">
        <v>60</v>
      </c>
      <c r="EC518">
        <v>4.43</v>
      </c>
      <c r="ED518">
        <v>4.405535460168551</v>
      </c>
      <c r="EE518">
        <v>0.4784455275735492</v>
      </c>
      <c r="EF518">
        <v>3.188240208316766</v>
      </c>
      <c r="EG518">
        <v>3.458751191622278</v>
      </c>
      <c r="EH518">
        <v>3.60733953472567</v>
      </c>
      <c r="EI518">
        <v>3.930787085600817</v>
      </c>
      <c r="EJ518">
        <v>4.193058844959063</v>
      </c>
      <c r="EK518">
        <v>4.402893724880092</v>
      </c>
      <c r="EL518">
        <v>4.619043626212845</v>
      </c>
      <c r="EM518">
        <v>4.882597072184519</v>
      </c>
      <c r="EN518">
        <v>5.192908597142225</v>
      </c>
      <c r="EO518">
        <v>5.340429410860566</v>
      </c>
      <c r="EP518">
        <v>5.628981218266121</v>
      </c>
      <c r="EQ518">
        <v>3.94</v>
      </c>
      <c r="ER518">
        <v>3.937918925118846</v>
      </c>
      <c r="ES518">
        <v>0.4178684583996444</v>
      </c>
      <c r="ET518">
        <v>2.884699384111896</v>
      </c>
      <c r="EU518">
        <v>3.119120105858771</v>
      </c>
      <c r="EV518">
        <v>3.250320593417121</v>
      </c>
      <c r="EW518">
        <v>3.52182582170754</v>
      </c>
      <c r="EX518">
        <v>3.755291495278661</v>
      </c>
      <c r="EY518">
        <v>3.939284204675528</v>
      </c>
      <c r="EZ518">
        <v>4.121067677028459</v>
      </c>
      <c r="FA518">
        <v>4.350149731161467</v>
      </c>
      <c r="FB518">
        <v>4.621983090330655</v>
      </c>
      <c r="FC518">
        <v>4.762585540587309</v>
      </c>
      <c r="FD518">
        <v>5.053537087453281</v>
      </c>
      <c r="FE518">
        <v>4.777677</v>
      </c>
      <c r="FF518">
        <v>4.788088107022269</v>
      </c>
      <c r="FG518">
        <v>1.327030077326255</v>
      </c>
      <c r="FH518">
        <v>1.35121166517586</v>
      </c>
      <c r="FI518">
        <v>2.195739111355335</v>
      </c>
      <c r="FJ518">
        <v>2.586156349123381</v>
      </c>
      <c r="FK518">
        <v>3.486215187912194</v>
      </c>
      <c r="FL518">
        <v>4.207876203554703</v>
      </c>
      <c r="FM518">
        <v>4.791497780914616</v>
      </c>
      <c r="FN518">
        <v>5.359735548013979</v>
      </c>
      <c r="FO518">
        <v>6.114666553510071</v>
      </c>
      <c r="FP518">
        <v>6.975231069267745</v>
      </c>
      <c r="FQ518">
        <v>7.4076362678513</v>
      </c>
      <c r="FR518">
        <v>8.294406936228231</v>
      </c>
      <c r="FS518">
        <v>3.787621</v>
      </c>
      <c r="FT518">
        <v>3.784075319492071</v>
      </c>
      <c r="FU518">
        <v>1.03593235979734</v>
      </c>
      <c r="FV518">
        <v>1.150979464808157</v>
      </c>
      <c r="FW518">
        <v>1.752005866577458</v>
      </c>
      <c r="FX518">
        <v>2.088226814689923</v>
      </c>
      <c r="FY518">
        <v>2.752597303165366</v>
      </c>
      <c r="FZ518">
        <v>3.32720465224114</v>
      </c>
      <c r="GA518">
        <v>3.788958309202369</v>
      </c>
      <c r="GB518">
        <v>4.245428666238322</v>
      </c>
      <c r="GC518">
        <v>4.817445158820012</v>
      </c>
      <c r="GD518">
        <v>5.471014305612692</v>
      </c>
      <c r="GE518">
        <v>5.812243906704639</v>
      </c>
      <c r="GF518">
        <v>6.439336066476363</v>
      </c>
      <c r="GG518">
        <v>4.02226</v>
      </c>
      <c r="GH518">
        <v>4.029131945671298</v>
      </c>
      <c r="GI518">
        <v>1.133296576067568</v>
      </c>
      <c r="GJ518">
        <v>1.079523828008689</v>
      </c>
      <c r="GK518">
        <v>1.793357298096494</v>
      </c>
      <c r="GL518">
        <v>2.151656243637806</v>
      </c>
      <c r="GM518">
        <v>2.912344366153251</v>
      </c>
      <c r="GN518">
        <v>3.535393371052524</v>
      </c>
      <c r="GO518">
        <v>4.033874258014245</v>
      </c>
      <c r="GP518">
        <v>4.521426054025566</v>
      </c>
      <c r="GQ518">
        <v>5.165382349497696</v>
      </c>
      <c r="GR518">
        <v>5.889474864663532</v>
      </c>
      <c r="GS518">
        <v>6.237664632928111</v>
      </c>
      <c r="GT518">
        <v>6.886701415596372</v>
      </c>
      <c r="GU518">
        <v>4.167203</v>
      </c>
      <c r="GV518">
        <v>4.165731612225342</v>
      </c>
      <c r="GW518">
        <v>0.9742352703609396</v>
      </c>
      <c r="GX518">
        <v>1.631400602265065</v>
      </c>
      <c r="GY518">
        <v>2.239616373086562</v>
      </c>
      <c r="GZ518">
        <v>2.569210897602645</v>
      </c>
      <c r="HA518">
        <v>3.19634140601769</v>
      </c>
      <c r="HB518">
        <v>3.743002420669888</v>
      </c>
      <c r="HC518">
        <v>4.157526489316576</v>
      </c>
      <c r="HD518">
        <v>4.597783002686048</v>
      </c>
      <c r="HE518">
        <v>5.13539722482402</v>
      </c>
      <c r="HF518">
        <v>5.775085978892457</v>
      </c>
      <c r="HG518">
        <v>6.068868872461006</v>
      </c>
      <c r="HH518">
        <v>6.693777419362034</v>
      </c>
      <c r="HI518">
        <v>4.159717</v>
      </c>
      <c r="HJ518">
        <v>4.156541825385204</v>
      </c>
      <c r="HK518">
        <v>0.9240266535633888</v>
      </c>
      <c r="HL518">
        <v>1.75986274457854</v>
      </c>
      <c r="HM518">
        <v>2.348853893582427</v>
      </c>
      <c r="HN518">
        <v>2.619062407538533</v>
      </c>
      <c r="HO518">
        <v>3.2455921665106</v>
      </c>
      <c r="HP518">
        <v>3.756219563439342</v>
      </c>
      <c r="HQ518">
        <v>4.152356289252049</v>
      </c>
      <c r="HR518">
        <v>4.561335408452757</v>
      </c>
      <c r="HS518">
        <v>5.080947665582482</v>
      </c>
      <c r="HT518">
        <v>5.677143279239745</v>
      </c>
      <c r="HU518">
        <v>5.964298647008317</v>
      </c>
      <c r="HV518">
        <v>6.527211776519197</v>
      </c>
      <c r="HW518">
        <v>3.421732</v>
      </c>
      <c r="HX518">
        <v>3.420118778077517</v>
      </c>
      <c r="HY518">
        <v>0.8976051920697545</v>
      </c>
      <c r="HZ518">
        <v>1.110034220931697</v>
      </c>
      <c r="IA518">
        <v>1.677301921510995</v>
      </c>
      <c r="IB518">
        <v>1.959815836371829</v>
      </c>
      <c r="IC518">
        <v>2.531494049952627</v>
      </c>
      <c r="ID518">
        <v>3.025622674365881</v>
      </c>
      <c r="IE518">
        <v>3.409877776234254</v>
      </c>
      <c r="IF518">
        <v>3.807477809685325</v>
      </c>
      <c r="IG518">
        <v>4.315858239294949</v>
      </c>
      <c r="IH518">
        <v>4.907469437797916</v>
      </c>
      <c r="II518">
        <v>5.172608531996288</v>
      </c>
      <c r="IJ518">
        <v>5.770213993280999</v>
      </c>
      <c r="IK518">
        <v>3.577587</v>
      </c>
      <c r="IL518">
        <v>3.576132870273597</v>
      </c>
      <c r="IM518">
        <v>0.9703336450233768</v>
      </c>
      <c r="IN518">
        <v>1.048100391675662</v>
      </c>
      <c r="IO518">
        <v>1.641408884631111</v>
      </c>
      <c r="IP518">
        <v>1.951577990557542</v>
      </c>
      <c r="IQ518">
        <v>2.614365604267378</v>
      </c>
      <c r="IR518">
        <v>3.153476999367188</v>
      </c>
      <c r="IS518">
        <v>3.587013416994517</v>
      </c>
      <c r="IT518">
        <v>4.019376276260666</v>
      </c>
      <c r="IU518">
        <v>4.539386774756814</v>
      </c>
      <c r="IV518">
        <v>5.160927349272027</v>
      </c>
      <c r="IW518">
        <v>5.437674855296148</v>
      </c>
      <c r="IX518">
        <v>6.020437166421593</v>
      </c>
    </row>
    <row r="519" spans="1:258">
      <c r="A519" s="1" t="s">
        <v>536</v>
      </c>
      <c r="B519">
        <v>20</v>
      </c>
      <c r="C519">
        <v>41</v>
      </c>
      <c r="D519">
        <v>61</v>
      </c>
      <c r="G519">
        <v>0.05</v>
      </c>
      <c r="H519">
        <v>0.04856312782254415</v>
      </c>
      <c r="I519">
        <v>0.3687807792799334</v>
      </c>
      <c r="J519">
        <v>-0.91241471022247</v>
      </c>
      <c r="K519">
        <v>-0.6715657789915074</v>
      </c>
      <c r="L519">
        <v>-0.5542450560398092</v>
      </c>
      <c r="M519">
        <v>-0.3166226330388006</v>
      </c>
      <c r="N519">
        <v>-0.1162788226242939</v>
      </c>
      <c r="O519">
        <v>0.04826448014078992</v>
      </c>
      <c r="P519">
        <v>0.2106898621408181</v>
      </c>
      <c r="Q519">
        <v>0.4116007146518717</v>
      </c>
      <c r="R519">
        <v>0.6559074043951668</v>
      </c>
      <c r="S519">
        <v>0.7717839845248249</v>
      </c>
      <c r="T519">
        <v>1.029679819350217</v>
      </c>
      <c r="U519">
        <v>-0.45</v>
      </c>
      <c r="V519">
        <v>-0.4482949890401574</v>
      </c>
      <c r="W519">
        <v>0.4352089525620368</v>
      </c>
      <c r="X519">
        <v>-1.572227988121419</v>
      </c>
      <c r="Y519">
        <v>-1.294541570944319</v>
      </c>
      <c r="Z519">
        <v>-1.16425000267626</v>
      </c>
      <c r="AA519">
        <v>-0.880668025346423</v>
      </c>
      <c r="AB519">
        <v>-0.6378897114182933</v>
      </c>
      <c r="AC519">
        <v>-0.4479934131389697</v>
      </c>
      <c r="AD519">
        <v>-0.2583319417773863</v>
      </c>
      <c r="AE519">
        <v>-0.01253186799327516</v>
      </c>
      <c r="AF519">
        <v>0.269441415687642</v>
      </c>
      <c r="AG519">
        <v>0.3954969395658596</v>
      </c>
      <c r="AH519">
        <v>0.6629259581964577</v>
      </c>
      <c r="AI519">
        <v>0.7022609999999999</v>
      </c>
      <c r="AJ519">
        <v>0.7032360368238396</v>
      </c>
      <c r="AK519">
        <v>0.7032970312196291</v>
      </c>
      <c r="AL519">
        <v>-1.135325045253874</v>
      </c>
      <c r="AM519">
        <v>-0.6698712890840621</v>
      </c>
      <c r="AN519">
        <v>-0.4559161708642762</v>
      </c>
      <c r="AO519">
        <v>0.008522226218354634</v>
      </c>
      <c r="AP519">
        <v>0.395101458808996</v>
      </c>
      <c r="AQ519">
        <v>0.7035433283353056</v>
      </c>
      <c r="AR519">
        <v>1.009842568814768</v>
      </c>
      <c r="AS519">
        <v>1.395547965069948</v>
      </c>
      <c r="AT519">
        <v>1.868315981772868</v>
      </c>
      <c r="AU519">
        <v>2.092179793259381</v>
      </c>
      <c r="AV519">
        <v>2.532909246177544</v>
      </c>
      <c r="AW519">
        <v>-0.264989</v>
      </c>
      <c r="AX519">
        <v>-0.2678959798605537</v>
      </c>
      <c r="AY519">
        <v>0.5081887707610828</v>
      </c>
      <c r="AZ519">
        <v>-1.583958640426766</v>
      </c>
      <c r="BA519">
        <v>-1.262172717625547</v>
      </c>
      <c r="BB519">
        <v>-1.103637299063833</v>
      </c>
      <c r="BC519">
        <v>-0.7753901523053883</v>
      </c>
      <c r="BD519">
        <v>-0.4877355826945457</v>
      </c>
      <c r="BE519">
        <v>-0.2674328255419465</v>
      </c>
      <c r="BF519">
        <v>-0.0422240847960772</v>
      </c>
      <c r="BG519">
        <v>0.2355180870626555</v>
      </c>
      <c r="BH519">
        <v>0.5619640287252832</v>
      </c>
      <c r="BI519">
        <v>0.7354040721964391</v>
      </c>
      <c r="BJ519">
        <v>1.046583728280226</v>
      </c>
      <c r="BK519">
        <v>-0.581286</v>
      </c>
      <c r="BL519">
        <v>-0.581223105155639</v>
      </c>
      <c r="BM519">
        <v>0.6467077868847319</v>
      </c>
      <c r="BN519">
        <v>-2.254159982106097</v>
      </c>
      <c r="BO519">
        <v>-1.844603747126141</v>
      </c>
      <c r="BP519">
        <v>-1.65182820956263</v>
      </c>
      <c r="BQ519">
        <v>-1.223707638025963</v>
      </c>
      <c r="BR519">
        <v>-0.8595345654841953</v>
      </c>
      <c r="BS519">
        <v>-0.5798049316207733</v>
      </c>
      <c r="BT519">
        <v>-0.304335746794734</v>
      </c>
      <c r="BU519">
        <v>0.06260726972205155</v>
      </c>
      <c r="BV519">
        <v>0.4882243373198159</v>
      </c>
      <c r="BW519">
        <v>0.6926442801593702</v>
      </c>
      <c r="BX519">
        <v>1.095629368212978</v>
      </c>
      <c r="BY519">
        <v>-0.176783</v>
      </c>
      <c r="BZ519">
        <v>-0.1691000367507021</v>
      </c>
      <c r="CA519">
        <v>0.5185520596236992</v>
      </c>
      <c r="CB519">
        <v>-1.496805093254783</v>
      </c>
      <c r="CC519">
        <v>-1.176663750762137</v>
      </c>
      <c r="CD519">
        <v>-1.020792884849523</v>
      </c>
      <c r="CE519">
        <v>-0.6899607307325948</v>
      </c>
      <c r="CF519">
        <v>-0.3979397925895459</v>
      </c>
      <c r="CG519">
        <v>-0.1662023739340219</v>
      </c>
      <c r="CH519">
        <v>0.05851295406600116</v>
      </c>
      <c r="CI519">
        <v>0.3445797253897382</v>
      </c>
      <c r="CJ519">
        <v>0.6846516400469761</v>
      </c>
      <c r="CK519">
        <v>0.8571692504195215</v>
      </c>
      <c r="CL519">
        <v>1.174913675995766</v>
      </c>
      <c r="CM519">
        <v>0.06475</v>
      </c>
      <c r="CN519">
        <v>0.06390569802264709</v>
      </c>
      <c r="CO519">
        <v>0.5222607752490503</v>
      </c>
      <c r="CP519">
        <v>-1.270923925013312</v>
      </c>
      <c r="CQ519">
        <v>-0.9559653895685696</v>
      </c>
      <c r="CR519">
        <v>-0.7869565805818857</v>
      </c>
      <c r="CS519">
        <v>-0.4548245634210088</v>
      </c>
      <c r="CT519">
        <v>-0.1689025372938135</v>
      </c>
      <c r="CU519">
        <v>0.06502615953411342</v>
      </c>
      <c r="CV519">
        <v>0.2915985018308648</v>
      </c>
      <c r="CW519">
        <v>0.5789258414459916</v>
      </c>
      <c r="CX519">
        <v>0.9266099417351176</v>
      </c>
      <c r="CY519">
        <v>1.100639544694873</v>
      </c>
      <c r="CZ519">
        <v>1.450274676889121</v>
      </c>
      <c r="DA519">
        <v>-0.318259</v>
      </c>
      <c r="DB519">
        <v>-0.3193485904932583</v>
      </c>
      <c r="DC519">
        <v>0.4837257971350152</v>
      </c>
      <c r="DD519">
        <v>-1.557455789405336</v>
      </c>
      <c r="DE519">
        <v>-1.265870987240515</v>
      </c>
      <c r="DF519">
        <v>-1.110347435896181</v>
      </c>
      <c r="DG519">
        <v>-0.8038065913247345</v>
      </c>
      <c r="DH519">
        <v>-0.5313782246743313</v>
      </c>
      <c r="DI519">
        <v>-0.3212161034422216</v>
      </c>
      <c r="DJ519">
        <v>-0.1081073936744031</v>
      </c>
      <c r="DK519">
        <v>0.1614724891995969</v>
      </c>
      <c r="DL519">
        <v>0.4736719613940825</v>
      </c>
      <c r="DM519">
        <v>0.6394870796822778</v>
      </c>
      <c r="DN519">
        <v>0.9352449011957742</v>
      </c>
      <c r="DO519">
        <v>-0.5321359999999999</v>
      </c>
      <c r="DP519">
        <v>-0.5236997936202101</v>
      </c>
      <c r="DQ519">
        <v>0.5372497404261841</v>
      </c>
      <c r="DR519">
        <v>-1.930204802408797</v>
      </c>
      <c r="DS519">
        <v>-1.583933347339652</v>
      </c>
      <c r="DT519">
        <v>-1.399861586191166</v>
      </c>
      <c r="DU519">
        <v>-1.056328401737772</v>
      </c>
      <c r="DV519">
        <v>-0.7610779036348384</v>
      </c>
      <c r="DW519">
        <v>-0.5215742811520824</v>
      </c>
      <c r="DX519">
        <v>-0.2870978480132922</v>
      </c>
      <c r="DY519">
        <v>0.007858691844220722</v>
      </c>
      <c r="DZ519">
        <v>0.3601087418735279</v>
      </c>
      <c r="EA519">
        <v>0.5313114425102446</v>
      </c>
      <c r="EB519">
        <v>0.8637681705819072</v>
      </c>
    </row>
    <row r="520" spans="1:258">
      <c r="A520" s="1" t="s">
        <v>537</v>
      </c>
      <c r="B520">
        <v>20</v>
      </c>
      <c r="C520">
        <v>42</v>
      </c>
      <c r="D520">
        <v>62</v>
      </c>
      <c r="EC520">
        <v>2.82</v>
      </c>
      <c r="ED520">
        <v>2.819368766920296</v>
      </c>
      <c r="EE520">
        <v>0.478479592380738</v>
      </c>
      <c r="EF520">
        <v>1.585152977761393</v>
      </c>
      <c r="EG520">
        <v>1.875708199568903</v>
      </c>
      <c r="EH520">
        <v>2.019110669373078</v>
      </c>
      <c r="EI520">
        <v>2.342243738748905</v>
      </c>
      <c r="EJ520">
        <v>2.612438279380165</v>
      </c>
      <c r="EK520">
        <v>2.822549991344928</v>
      </c>
      <c r="EL520">
        <v>3.028560427880538</v>
      </c>
      <c r="EM520">
        <v>3.297638152127104</v>
      </c>
      <c r="EN520">
        <v>3.608638456601237</v>
      </c>
      <c r="EO520">
        <v>3.746607357991835</v>
      </c>
      <c r="EP520">
        <v>4.046922238306002</v>
      </c>
      <c r="EQ520">
        <v>2.61</v>
      </c>
      <c r="ER520">
        <v>2.609635884958542</v>
      </c>
      <c r="ES520">
        <v>0.4214291711690662</v>
      </c>
      <c r="ET520">
        <v>1.507411236286193</v>
      </c>
      <c r="EU520">
        <v>1.776455347678434</v>
      </c>
      <c r="EV520">
        <v>1.915769721866921</v>
      </c>
      <c r="EW520">
        <v>2.189444267223103</v>
      </c>
      <c r="EX520">
        <v>2.426472268741966</v>
      </c>
      <c r="EY520">
        <v>2.614444629158966</v>
      </c>
      <c r="EZ520">
        <v>2.801014872504713</v>
      </c>
      <c r="FA520">
        <v>3.030320062278978</v>
      </c>
      <c r="FB520">
        <v>3.293409445827514</v>
      </c>
      <c r="FC520">
        <v>3.423394504112438</v>
      </c>
      <c r="FD520">
        <v>3.670486332023399</v>
      </c>
      <c r="FE520">
        <v>4.158162</v>
      </c>
      <c r="FF520">
        <v>4.168280528202224</v>
      </c>
      <c r="FG520">
        <v>1.325557508879986</v>
      </c>
      <c r="FH520">
        <v>0.7584366845332036</v>
      </c>
      <c r="FI520">
        <v>1.567345241483581</v>
      </c>
      <c r="FJ520">
        <v>2.003920727508236</v>
      </c>
      <c r="FK520">
        <v>2.857270864256293</v>
      </c>
      <c r="FL520">
        <v>3.584684049454225</v>
      </c>
      <c r="FM520">
        <v>4.158306721003799</v>
      </c>
      <c r="FN520">
        <v>4.754309297173026</v>
      </c>
      <c r="FO520">
        <v>5.492230694637394</v>
      </c>
      <c r="FP520">
        <v>6.349162065040122</v>
      </c>
      <c r="FQ520">
        <v>6.774205367138237</v>
      </c>
      <c r="FR520">
        <v>7.545170872985984</v>
      </c>
      <c r="FS520">
        <v>2.407852</v>
      </c>
      <c r="FT520">
        <v>2.405356798279395</v>
      </c>
      <c r="FU520">
        <v>1.025855466004157</v>
      </c>
      <c r="FV520">
        <v>-0.2413757964733972</v>
      </c>
      <c r="FW520">
        <v>0.3754617735801546</v>
      </c>
      <c r="FX520">
        <v>0.7010923564948488</v>
      </c>
      <c r="FY520">
        <v>1.382420961740479</v>
      </c>
      <c r="FZ520">
        <v>1.956379271055839</v>
      </c>
      <c r="GA520">
        <v>2.410130456754915</v>
      </c>
      <c r="GB520">
        <v>2.860808024377813</v>
      </c>
      <c r="GC520">
        <v>3.4257767051712</v>
      </c>
      <c r="GD520">
        <v>4.064839072580289</v>
      </c>
      <c r="GE520">
        <v>4.398115698178622</v>
      </c>
      <c r="GF520">
        <v>5.043569766002029</v>
      </c>
      <c r="GG520">
        <v>1.743241</v>
      </c>
      <c r="GH520">
        <v>1.753860229743129</v>
      </c>
      <c r="GI520">
        <v>1.12810161551544</v>
      </c>
      <c r="GJ520">
        <v>-1.162545672281437</v>
      </c>
      <c r="GK520">
        <v>-0.4517222967868613</v>
      </c>
      <c r="GL520">
        <v>-0.095500526782327</v>
      </c>
      <c r="GM520">
        <v>0.6357281736162941</v>
      </c>
      <c r="GN520">
        <v>1.25556187977493</v>
      </c>
      <c r="GO520">
        <v>1.745513116125539</v>
      </c>
      <c r="GP520">
        <v>2.248555047436406</v>
      </c>
      <c r="GQ520">
        <v>2.871984577363522</v>
      </c>
      <c r="GR520">
        <v>3.619768064553344</v>
      </c>
      <c r="GS520">
        <v>3.982488249496504</v>
      </c>
      <c r="GT520">
        <v>4.686508660493397</v>
      </c>
      <c r="GU520">
        <v>2.25479</v>
      </c>
      <c r="GV520">
        <v>2.254009420869545</v>
      </c>
      <c r="GW520">
        <v>0.977313475267652</v>
      </c>
      <c r="GX520">
        <v>-0.2827503868297314</v>
      </c>
      <c r="GY520">
        <v>0.325877722788863</v>
      </c>
      <c r="GZ520">
        <v>0.6432087128525339</v>
      </c>
      <c r="HA520">
        <v>1.285723994220927</v>
      </c>
      <c r="HB520">
        <v>1.829234186086466</v>
      </c>
      <c r="HC520">
        <v>2.252846434350214</v>
      </c>
      <c r="HD520">
        <v>2.694781935296988</v>
      </c>
      <c r="HE520">
        <v>3.214846751996004</v>
      </c>
      <c r="HF520">
        <v>3.86129520742737</v>
      </c>
      <c r="HG520">
        <v>4.168352474220741</v>
      </c>
      <c r="HH520">
        <v>4.781051869272423</v>
      </c>
      <c r="HI520">
        <v>2.189468</v>
      </c>
      <c r="HJ520">
        <v>2.183706623572046</v>
      </c>
      <c r="HK520">
        <v>0.9319386571744508</v>
      </c>
      <c r="HL520">
        <v>-0.2088517062932587</v>
      </c>
      <c r="HM520">
        <v>0.357951645188034</v>
      </c>
      <c r="HN520">
        <v>0.651382549975041</v>
      </c>
      <c r="HO520">
        <v>1.264061998752447</v>
      </c>
      <c r="HP520">
        <v>1.774299307071461</v>
      </c>
      <c r="HQ520">
        <v>2.184074291656426</v>
      </c>
      <c r="HR520">
        <v>2.590475441359905</v>
      </c>
      <c r="HS520">
        <v>3.114335054457829</v>
      </c>
      <c r="HT520">
        <v>3.71659787719456</v>
      </c>
      <c r="HU520">
        <v>4.015044929673214</v>
      </c>
      <c r="HV520">
        <v>4.591985601506439</v>
      </c>
      <c r="HW520">
        <v>1.430886</v>
      </c>
      <c r="HX520">
        <v>1.43168236494021</v>
      </c>
      <c r="HY520">
        <v>0.8961093745209886</v>
      </c>
      <c r="HZ520">
        <v>-0.8924506574811528</v>
      </c>
      <c r="IA520">
        <v>-0.3260214993112198</v>
      </c>
      <c r="IB520">
        <v>-0.02899616808429095</v>
      </c>
      <c r="IC520">
        <v>0.5323499514626071</v>
      </c>
      <c r="ID520">
        <v>1.045873288290423</v>
      </c>
      <c r="IE520">
        <v>1.431181190414392</v>
      </c>
      <c r="IF520">
        <v>1.829221488518076</v>
      </c>
      <c r="IG520">
        <v>2.328667161116197</v>
      </c>
      <c r="IH520">
        <v>2.893478781183435</v>
      </c>
      <c r="II520">
        <v>3.177836899953897</v>
      </c>
      <c r="IJ520">
        <v>3.748682974724932</v>
      </c>
      <c r="IK520">
        <v>1.404724</v>
      </c>
      <c r="IL520">
        <v>1.402717803044228</v>
      </c>
      <c r="IM520">
        <v>0.9657915947301992</v>
      </c>
      <c r="IN520">
        <v>-1.072501868999222</v>
      </c>
      <c r="IO520">
        <v>-0.4835212761289856</v>
      </c>
      <c r="IP520">
        <v>-0.1865506038591866</v>
      </c>
      <c r="IQ520">
        <v>0.4414531424112161</v>
      </c>
      <c r="IR520">
        <v>0.9728936423367924</v>
      </c>
      <c r="IS520">
        <v>1.409780779332309</v>
      </c>
      <c r="IT520">
        <v>1.824865898323867</v>
      </c>
      <c r="IU520">
        <v>2.364944653196098</v>
      </c>
      <c r="IV520">
        <v>3.000396751895976</v>
      </c>
      <c r="IW520">
        <v>3.298866445913439</v>
      </c>
      <c r="IX520">
        <v>3.880451327364926</v>
      </c>
    </row>
    <row r="521" spans="1:258">
      <c r="A521" s="1" t="s">
        <v>538</v>
      </c>
      <c r="B521">
        <v>20</v>
      </c>
      <c r="C521">
        <v>43</v>
      </c>
      <c r="D521">
        <v>63</v>
      </c>
      <c r="G521">
        <v>-0.37</v>
      </c>
      <c r="H521">
        <v>-0.3707121016284939</v>
      </c>
      <c r="I521">
        <v>0.3688614278909678</v>
      </c>
      <c r="J521">
        <v>-1.326276681314852</v>
      </c>
      <c r="K521">
        <v>-1.086660815195993</v>
      </c>
      <c r="L521">
        <v>-0.977616953594502</v>
      </c>
      <c r="M521">
        <v>-0.7364232006262723</v>
      </c>
      <c r="N521">
        <v>-0.5338467453067981</v>
      </c>
      <c r="O521">
        <v>-0.3720281112456687</v>
      </c>
      <c r="P521">
        <v>-0.2121440677226016</v>
      </c>
      <c r="Q521">
        <v>-0.005134458195598214</v>
      </c>
      <c r="R521">
        <v>0.2445495917682994</v>
      </c>
      <c r="S521">
        <v>0.3632013993831711</v>
      </c>
      <c r="T521">
        <v>0.5733995952687919</v>
      </c>
      <c r="U521">
        <v>-0.04</v>
      </c>
      <c r="V521">
        <v>-0.03602605591407365</v>
      </c>
      <c r="W521">
        <v>0.4381974556100914</v>
      </c>
      <c r="X521">
        <v>-1.184428536522463</v>
      </c>
      <c r="Y521">
        <v>-0.901932647252604</v>
      </c>
      <c r="Z521">
        <v>-0.7526116740154529</v>
      </c>
      <c r="AA521">
        <v>-0.4652326244862928</v>
      </c>
      <c r="AB521">
        <v>-0.2275753217487448</v>
      </c>
      <c r="AC521">
        <v>-0.03692494002581449</v>
      </c>
      <c r="AD521">
        <v>0.1550154869221298</v>
      </c>
      <c r="AE521">
        <v>0.3963566604919333</v>
      </c>
      <c r="AF521">
        <v>0.6844210529826452</v>
      </c>
      <c r="AG521">
        <v>0.8289138021303125</v>
      </c>
      <c r="AH521">
        <v>1.089703381568321</v>
      </c>
      <c r="AI521">
        <v>0.479652</v>
      </c>
      <c r="AJ521">
        <v>0.4890797426364418</v>
      </c>
      <c r="AK521">
        <v>0.7056038071748368</v>
      </c>
      <c r="AL521">
        <v>-1.337467033915794</v>
      </c>
      <c r="AM521">
        <v>-0.8960998532079982</v>
      </c>
      <c r="AN521">
        <v>-0.6796156510829081</v>
      </c>
      <c r="AO521">
        <v>-0.219770583963045</v>
      </c>
      <c r="AP521">
        <v>0.1864298801342955</v>
      </c>
      <c r="AQ521">
        <v>0.4959161732560045</v>
      </c>
      <c r="AR521">
        <v>0.7989507915347491</v>
      </c>
      <c r="AS521">
        <v>1.18375349532394</v>
      </c>
      <c r="AT521">
        <v>1.650105030447821</v>
      </c>
      <c r="AU521">
        <v>1.85910041036427</v>
      </c>
      <c r="AV521">
        <v>2.301818238567133</v>
      </c>
      <c r="AW521">
        <v>-0.7841859999999999</v>
      </c>
      <c r="AX521">
        <v>-0.7861510562939455</v>
      </c>
      <c r="AY521">
        <v>0.5100194597457921</v>
      </c>
      <c r="AZ521">
        <v>-2.111603607977401</v>
      </c>
      <c r="BA521">
        <v>-1.784034587765308</v>
      </c>
      <c r="BB521">
        <v>-1.627149813552116</v>
      </c>
      <c r="BC521">
        <v>-1.292207739652608</v>
      </c>
      <c r="BD521">
        <v>-1.012910228709204</v>
      </c>
      <c r="BE521">
        <v>-0.7856306296928606</v>
      </c>
      <c r="BF521">
        <v>-0.5591891829105962</v>
      </c>
      <c r="BG521">
        <v>-0.2778225422973358</v>
      </c>
      <c r="BH521">
        <v>0.05134567723344852</v>
      </c>
      <c r="BI521">
        <v>0.2094643385035271</v>
      </c>
      <c r="BJ521">
        <v>0.5112722454514187</v>
      </c>
      <c r="BK521">
        <v>-1.098537</v>
      </c>
      <c r="BL521">
        <v>-1.09288069098519</v>
      </c>
      <c r="BM521">
        <v>0.6480310517395921</v>
      </c>
      <c r="BN521">
        <v>-2.770871076054228</v>
      </c>
      <c r="BO521">
        <v>-2.358920315303976</v>
      </c>
      <c r="BP521">
        <v>-2.162850871850826</v>
      </c>
      <c r="BQ521">
        <v>-1.73417233998374</v>
      </c>
      <c r="BR521">
        <v>-1.377106572523722</v>
      </c>
      <c r="BS521">
        <v>-1.097977201760088</v>
      </c>
      <c r="BT521">
        <v>-0.8060481262530766</v>
      </c>
      <c r="BU521">
        <v>-0.4462423902561747</v>
      </c>
      <c r="BV521">
        <v>-0.03644870174175918</v>
      </c>
      <c r="BW521">
        <v>0.1691464016828879</v>
      </c>
      <c r="BX521">
        <v>0.5627716732969303</v>
      </c>
      <c r="BY521">
        <v>-0.7137859999999999</v>
      </c>
      <c r="BZ521">
        <v>-0.7130870948665158</v>
      </c>
      <c r="CA521">
        <v>0.5094969164736367</v>
      </c>
      <c r="CB521">
        <v>-2.038662716338546</v>
      </c>
      <c r="CC521">
        <v>-1.708790385391066</v>
      </c>
      <c r="CD521">
        <v>-1.551591607850199</v>
      </c>
      <c r="CE521">
        <v>-1.220190366500677</v>
      </c>
      <c r="CF521">
        <v>-0.9333939316877262</v>
      </c>
      <c r="CG521">
        <v>-0.7140140906932443</v>
      </c>
      <c r="CH521">
        <v>-0.4892159788974988</v>
      </c>
      <c r="CI521">
        <v>-0.2063115789456637</v>
      </c>
      <c r="CJ521">
        <v>0.1239834836061821</v>
      </c>
      <c r="CK521">
        <v>0.2817175012681377</v>
      </c>
      <c r="CL521">
        <v>0.6292080849143544</v>
      </c>
      <c r="CM521">
        <v>-0.468983</v>
      </c>
      <c r="CN521">
        <v>-0.4731772676286032</v>
      </c>
      <c r="CO521">
        <v>0.5201812668149204</v>
      </c>
      <c r="CP521">
        <v>-1.835635624525042</v>
      </c>
      <c r="CQ521">
        <v>-1.502264768035188</v>
      </c>
      <c r="CR521">
        <v>-1.329722975818602</v>
      </c>
      <c r="CS521">
        <v>-0.9869926054876594</v>
      </c>
      <c r="CT521">
        <v>-0.7017042579864357</v>
      </c>
      <c r="CU521">
        <v>-0.4762304615182841</v>
      </c>
      <c r="CV521">
        <v>-0.2398238047608817</v>
      </c>
      <c r="CW521">
        <v>0.04363743556849482</v>
      </c>
      <c r="CX521">
        <v>0.3814439285181271</v>
      </c>
      <c r="CY521">
        <v>0.5403165133349457</v>
      </c>
      <c r="CZ521">
        <v>0.8597171727099173</v>
      </c>
      <c r="DA521">
        <v>-0.771881</v>
      </c>
      <c r="DB521">
        <v>-0.7715419403960619</v>
      </c>
      <c r="DC521">
        <v>0.4866215424536006</v>
      </c>
      <c r="DD521">
        <v>-2.033366573577829</v>
      </c>
      <c r="DE521">
        <v>-1.727700816215012</v>
      </c>
      <c r="DF521">
        <v>-1.571705965684748</v>
      </c>
      <c r="DG521">
        <v>-1.256190949051186</v>
      </c>
      <c r="DH521">
        <v>-0.9851094863951096</v>
      </c>
      <c r="DI521">
        <v>-0.7692741833482372</v>
      </c>
      <c r="DJ521">
        <v>-0.5588233886403027</v>
      </c>
      <c r="DK521">
        <v>-0.2874204807576069</v>
      </c>
      <c r="DL521">
        <v>0.02641508143707105</v>
      </c>
      <c r="DM521">
        <v>0.1832112316316671</v>
      </c>
      <c r="DN521">
        <v>0.4874963517282489</v>
      </c>
      <c r="DO521">
        <v>-0.9390959999999999</v>
      </c>
      <c r="DP521">
        <v>-0.93968642950867</v>
      </c>
      <c r="DQ521">
        <v>0.5399376715692861</v>
      </c>
      <c r="DR521">
        <v>-2.323636814812512</v>
      </c>
      <c r="DS521">
        <v>-1.990966909920005</v>
      </c>
      <c r="DT521">
        <v>-1.825617634471297</v>
      </c>
      <c r="DU521">
        <v>-1.477267766534232</v>
      </c>
      <c r="DV521">
        <v>-1.177267867982429</v>
      </c>
      <c r="DW521">
        <v>-0.944492728303667</v>
      </c>
      <c r="DX521">
        <v>-0.7061566081588042</v>
      </c>
      <c r="DY521">
        <v>-0.4058724013191248</v>
      </c>
      <c r="DZ521">
        <v>-0.05103713818050826</v>
      </c>
      <c r="EA521">
        <v>0.1327558756087478</v>
      </c>
      <c r="EB521">
        <v>0.4551705981281408</v>
      </c>
    </row>
    <row r="522" spans="1:258">
      <c r="A522" s="1" t="s">
        <v>539</v>
      </c>
      <c r="B522">
        <v>20</v>
      </c>
      <c r="C522">
        <v>44</v>
      </c>
      <c r="D522">
        <v>64</v>
      </c>
      <c r="EC522">
        <v>2.01</v>
      </c>
      <c r="ED522">
        <v>2.013623406641618</v>
      </c>
      <c r="EE522">
        <v>0.4769661548606274</v>
      </c>
      <c r="EF522">
        <v>0.7711874614006691</v>
      </c>
      <c r="EG522">
        <v>1.088728643595435</v>
      </c>
      <c r="EH522">
        <v>1.227863413926477</v>
      </c>
      <c r="EI522">
        <v>1.540432164116146</v>
      </c>
      <c r="EJ522">
        <v>1.804007073162908</v>
      </c>
      <c r="EK522">
        <v>2.013399862722048</v>
      </c>
      <c r="EL522">
        <v>2.224468653372044</v>
      </c>
      <c r="EM522">
        <v>2.489062685031018</v>
      </c>
      <c r="EN522">
        <v>2.802769374686158</v>
      </c>
      <c r="EO522">
        <v>2.940363115385664</v>
      </c>
      <c r="EP522">
        <v>3.243396855520009</v>
      </c>
      <c r="EQ522">
        <v>2.7</v>
      </c>
      <c r="ER522">
        <v>2.699583101171723</v>
      </c>
      <c r="ES522">
        <v>0.4192324193797203</v>
      </c>
      <c r="ET522">
        <v>1.614439567102366</v>
      </c>
      <c r="EU522">
        <v>1.872710026900845</v>
      </c>
      <c r="EV522">
        <v>2.004035001986335</v>
      </c>
      <c r="EW522">
        <v>2.285082977067588</v>
      </c>
      <c r="EX522">
        <v>2.518285491054666</v>
      </c>
      <c r="EY522">
        <v>2.699082171481298</v>
      </c>
      <c r="EZ522">
        <v>2.88062233193058</v>
      </c>
      <c r="FA522">
        <v>3.119285133483349</v>
      </c>
      <c r="FB522">
        <v>3.389992682189677</v>
      </c>
      <c r="FC522">
        <v>3.517856269896998</v>
      </c>
      <c r="FD522">
        <v>3.772444171274486</v>
      </c>
      <c r="FE522">
        <v>3.698669</v>
      </c>
      <c r="FF522">
        <v>3.696432402951014</v>
      </c>
      <c r="FG522">
        <v>1.33303176314772</v>
      </c>
      <c r="FH522">
        <v>0.300788830469489</v>
      </c>
      <c r="FI522">
        <v>1.079967791996772</v>
      </c>
      <c r="FJ522">
        <v>1.476282987265761</v>
      </c>
      <c r="FK522">
        <v>2.377249596391078</v>
      </c>
      <c r="FL522">
        <v>3.109834580668791</v>
      </c>
      <c r="FM522">
        <v>3.686055090004078</v>
      </c>
      <c r="FN522">
        <v>4.282903421060753</v>
      </c>
      <c r="FO522">
        <v>5.026961744757436</v>
      </c>
      <c r="FP522">
        <v>5.898175768274183</v>
      </c>
      <c r="FQ522">
        <v>6.296868657883596</v>
      </c>
      <c r="FR522">
        <v>7.122152980523323</v>
      </c>
      <c r="FS522">
        <v>1.413725</v>
      </c>
      <c r="FT522">
        <v>1.415941434044773</v>
      </c>
      <c r="FU522">
        <v>1.02820379333894</v>
      </c>
      <c r="FV522">
        <v>-1.22685182382473</v>
      </c>
      <c r="FW522">
        <v>-0.5593474573566382</v>
      </c>
      <c r="FX522">
        <v>-0.2567023999300462</v>
      </c>
      <c r="FY522">
        <v>0.3846338838004233</v>
      </c>
      <c r="FZ522">
        <v>0.9583831390133972</v>
      </c>
      <c r="GA522">
        <v>1.414537618316124</v>
      </c>
      <c r="GB522">
        <v>1.87033240936044</v>
      </c>
      <c r="GC522">
        <v>2.427020668989542</v>
      </c>
      <c r="GD522">
        <v>3.106865467710934</v>
      </c>
      <c r="GE522">
        <v>3.466660930442482</v>
      </c>
      <c r="GF522">
        <v>4.123421198679312</v>
      </c>
      <c r="GG522">
        <v>0.572371</v>
      </c>
      <c r="GH522">
        <v>0.581187532705385</v>
      </c>
      <c r="GI522">
        <v>1.122662770502725</v>
      </c>
      <c r="GJ522">
        <v>-2.249323311764141</v>
      </c>
      <c r="GK522">
        <v>-1.607168831508519</v>
      </c>
      <c r="GL522">
        <v>-1.274416568479397</v>
      </c>
      <c r="GM522">
        <v>-0.5437060854246354</v>
      </c>
      <c r="GN522">
        <v>0.07945426302831983</v>
      </c>
      <c r="GO522">
        <v>0.5881686155438268</v>
      </c>
      <c r="GP522">
        <v>1.079347010777879</v>
      </c>
      <c r="GQ522">
        <v>1.688388032353638</v>
      </c>
      <c r="GR522">
        <v>2.435159629067791</v>
      </c>
      <c r="GS522">
        <v>2.793399307607893</v>
      </c>
      <c r="GT522">
        <v>3.424452783905673</v>
      </c>
      <c r="GU522">
        <v>1.123265</v>
      </c>
      <c r="GV522">
        <v>1.135051414637936</v>
      </c>
      <c r="GW522">
        <v>0.9736175829575302</v>
      </c>
      <c r="GX522">
        <v>-1.387781027509724</v>
      </c>
      <c r="GY522">
        <v>-0.7855985384559079</v>
      </c>
      <c r="GZ522">
        <v>-0.4648934239545213</v>
      </c>
      <c r="HA522">
        <v>0.1686919821072739</v>
      </c>
      <c r="HB522">
        <v>0.7158988919366196</v>
      </c>
      <c r="HC522">
        <v>1.13757103615452</v>
      </c>
      <c r="HD522">
        <v>1.562226630619914</v>
      </c>
      <c r="HE522">
        <v>2.095713456022849</v>
      </c>
      <c r="HF522">
        <v>2.733541695749106</v>
      </c>
      <c r="HG522">
        <v>3.041566766343352</v>
      </c>
      <c r="HH522">
        <v>3.660901034338139</v>
      </c>
      <c r="HI522">
        <v>1.124686</v>
      </c>
      <c r="HJ522">
        <v>1.136437348868053</v>
      </c>
      <c r="HK522">
        <v>0.9323747427949634</v>
      </c>
      <c r="HL522">
        <v>-1.242270564229232</v>
      </c>
      <c r="HM522">
        <v>-0.6806297058820647</v>
      </c>
      <c r="HN522">
        <v>-0.3958920575067526</v>
      </c>
      <c r="HO522">
        <v>0.2025834418684277</v>
      </c>
      <c r="HP522">
        <v>0.729824805219187</v>
      </c>
      <c r="HQ522">
        <v>1.133175950193061</v>
      </c>
      <c r="HR522">
        <v>1.546114228006272</v>
      </c>
      <c r="HS522">
        <v>2.067889344218255</v>
      </c>
      <c r="HT522">
        <v>2.662946302431636</v>
      </c>
      <c r="HU522">
        <v>2.955356951426547</v>
      </c>
      <c r="HV522">
        <v>3.54424522370963</v>
      </c>
      <c r="HW522">
        <v>0.51035</v>
      </c>
      <c r="HX522">
        <v>0.516448998081062</v>
      </c>
      <c r="HY522">
        <v>0.8938506041930695</v>
      </c>
      <c r="HZ522">
        <v>-1.808623186140103</v>
      </c>
      <c r="IA522">
        <v>-1.263078133414778</v>
      </c>
      <c r="IB522">
        <v>-0.9703160124613901</v>
      </c>
      <c r="IC522">
        <v>-0.3689088936464915</v>
      </c>
      <c r="ID522">
        <v>0.1277534293340206</v>
      </c>
      <c r="IE522">
        <v>0.5217550960228704</v>
      </c>
      <c r="IF522">
        <v>0.911605408704396</v>
      </c>
      <c r="IG522">
        <v>1.401180887967433</v>
      </c>
      <c r="IH522">
        <v>1.986227514795028</v>
      </c>
      <c r="II522">
        <v>2.276143943101727</v>
      </c>
      <c r="IJ522">
        <v>2.779143521876444</v>
      </c>
      <c r="IK522">
        <v>0.568101</v>
      </c>
      <c r="IL522">
        <v>0.5612037570635463</v>
      </c>
      <c r="IM522">
        <v>0.9760525949904624</v>
      </c>
      <c r="IN522">
        <v>-1.899269041710189</v>
      </c>
      <c r="IO522">
        <v>-1.332352012783881</v>
      </c>
      <c r="IP522">
        <v>-1.040934289791377</v>
      </c>
      <c r="IQ522">
        <v>-0.4169780257792106</v>
      </c>
      <c r="IR522">
        <v>0.1341283117263954</v>
      </c>
      <c r="IS522">
        <v>0.5577032461453568</v>
      </c>
      <c r="IT522">
        <v>0.9840506547501328</v>
      </c>
      <c r="IU522">
        <v>1.533038865755514</v>
      </c>
      <c r="IV522">
        <v>2.193455098668784</v>
      </c>
      <c r="IW522">
        <v>2.510358128702132</v>
      </c>
      <c r="IX522">
        <v>3.06856459086564</v>
      </c>
    </row>
    <row r="523" spans="1:258">
      <c r="A523" s="1" t="s">
        <v>540</v>
      </c>
      <c r="B523">
        <v>20</v>
      </c>
      <c r="C523">
        <v>45</v>
      </c>
      <c r="D523">
        <v>65</v>
      </c>
      <c r="G523">
        <v>-0.55</v>
      </c>
      <c r="H523">
        <v>-0.5501081898967353</v>
      </c>
      <c r="I523">
        <v>0.3697020752672709</v>
      </c>
      <c r="J523">
        <v>-1.50871715344681</v>
      </c>
      <c r="K523">
        <v>-1.279529091096439</v>
      </c>
      <c r="L523">
        <v>-1.159819636688154</v>
      </c>
      <c r="M523">
        <v>-0.916124275859082</v>
      </c>
      <c r="N523">
        <v>-0.7111367153147492</v>
      </c>
      <c r="O523">
        <v>-0.5517489621813972</v>
      </c>
      <c r="P523">
        <v>-0.3881876945496694</v>
      </c>
      <c r="Q523">
        <v>-0.1820643299538729</v>
      </c>
      <c r="R523">
        <v>0.05749233236763896</v>
      </c>
      <c r="S523">
        <v>0.1671940261258275</v>
      </c>
      <c r="T523">
        <v>0.3936808540461541</v>
      </c>
      <c r="U523">
        <v>-1.8</v>
      </c>
      <c r="V523">
        <v>-1.79530520164367</v>
      </c>
      <c r="W523">
        <v>0.4395157199819908</v>
      </c>
      <c r="X523">
        <v>-2.927221205440837</v>
      </c>
      <c r="Y523">
        <v>-2.661711175237824</v>
      </c>
      <c r="Z523">
        <v>-2.524338619294736</v>
      </c>
      <c r="AA523">
        <v>-2.230806621537962</v>
      </c>
      <c r="AB523">
        <v>-1.988181221464458</v>
      </c>
      <c r="AC523">
        <v>-1.79367625671729</v>
      </c>
      <c r="AD523">
        <v>-1.600480758914592</v>
      </c>
      <c r="AE523">
        <v>-1.360204189348989</v>
      </c>
      <c r="AF523">
        <v>-1.075466450300897</v>
      </c>
      <c r="AG523">
        <v>-0.9468540617419879</v>
      </c>
      <c r="AH523">
        <v>-0.6555460528443062</v>
      </c>
      <c r="AI523">
        <v>0.299652</v>
      </c>
      <c r="AJ523">
        <v>0.2992361571427523</v>
      </c>
      <c r="AK523">
        <v>0.7043856291222099</v>
      </c>
      <c r="AL523">
        <v>-1.514605884207554</v>
      </c>
      <c r="AM523">
        <v>-1.081675086379854</v>
      </c>
      <c r="AN523">
        <v>-0.8562589605223367</v>
      </c>
      <c r="AO523">
        <v>-0.4043160395116992</v>
      </c>
      <c r="AP523">
        <v>-0.009140564848528376</v>
      </c>
      <c r="AQ523">
        <v>0.2983509480030708</v>
      </c>
      <c r="AR523">
        <v>0.6059999597476771</v>
      </c>
      <c r="AS523">
        <v>1.005067983635828</v>
      </c>
      <c r="AT523">
        <v>1.455270641709226</v>
      </c>
      <c r="AU523">
        <v>1.686946892777961</v>
      </c>
      <c r="AV523">
        <v>2.119770689877509</v>
      </c>
      <c r="AW523">
        <v>-1.135272</v>
      </c>
      <c r="AX523">
        <v>-1.138490330159003</v>
      </c>
      <c r="AY523">
        <v>0.5050750768056237</v>
      </c>
      <c r="AZ523">
        <v>-2.434940628491898</v>
      </c>
      <c r="BA523">
        <v>-2.127687342556126</v>
      </c>
      <c r="BB523">
        <v>-1.97094261294525</v>
      </c>
      <c r="BC523">
        <v>-1.64346113434143</v>
      </c>
      <c r="BD523">
        <v>-1.36045072048257</v>
      </c>
      <c r="BE523">
        <v>-1.137338965700334</v>
      </c>
      <c r="BF523">
        <v>-0.9152309776234576</v>
      </c>
      <c r="BG523">
        <v>-0.6388920547588638</v>
      </c>
      <c r="BH523">
        <v>-0.3051913460108655</v>
      </c>
      <c r="BI523">
        <v>-0.1497410115273569</v>
      </c>
      <c r="BJ523">
        <v>0.1441407673506601</v>
      </c>
      <c r="BK523">
        <v>-1.206544</v>
      </c>
      <c r="BL523">
        <v>-1.203358332948342</v>
      </c>
      <c r="BM523">
        <v>0.6469968394956704</v>
      </c>
      <c r="BN523">
        <v>-2.894974001253311</v>
      </c>
      <c r="BO523">
        <v>-2.466215211433183</v>
      </c>
      <c r="BP523">
        <v>-2.269770460812146</v>
      </c>
      <c r="BQ523">
        <v>-1.848952145180136</v>
      </c>
      <c r="BR523">
        <v>-1.486732173511837</v>
      </c>
      <c r="BS523">
        <v>-1.202190137641126</v>
      </c>
      <c r="BT523">
        <v>-0.9194637303827952</v>
      </c>
      <c r="BU523">
        <v>-0.5576179850037933</v>
      </c>
      <c r="BV523">
        <v>-0.1443680211363083</v>
      </c>
      <c r="BW523">
        <v>0.06497893222565733</v>
      </c>
      <c r="BX523">
        <v>0.4539788042213824</v>
      </c>
      <c r="BY523">
        <v>-0.9282469999999999</v>
      </c>
      <c r="BZ523">
        <v>-0.9304762089469164</v>
      </c>
      <c r="CA523">
        <v>0.5161717044301911</v>
      </c>
      <c r="CB523">
        <v>-2.240844183815383</v>
      </c>
      <c r="CC523">
        <v>-1.94112219291593</v>
      </c>
      <c r="CD523">
        <v>-1.792960394282449</v>
      </c>
      <c r="CE523">
        <v>-1.44312947484485</v>
      </c>
      <c r="CF523">
        <v>-1.156678202661988</v>
      </c>
      <c r="CG523">
        <v>-0.9287596316110992</v>
      </c>
      <c r="CH523">
        <v>-0.7004769689763721</v>
      </c>
      <c r="CI523">
        <v>-0.4206169629824867</v>
      </c>
      <c r="CJ523">
        <v>-0.09651935450900696</v>
      </c>
      <c r="CK523">
        <v>0.07517550724953792</v>
      </c>
      <c r="CL523">
        <v>0.4273516830169493</v>
      </c>
      <c r="CM523">
        <v>-0.7087909999999999</v>
      </c>
      <c r="CN523">
        <v>-0.7143147518107518</v>
      </c>
      <c r="CO523">
        <v>0.5224455535922917</v>
      </c>
      <c r="CP523">
        <v>-2.029631389584208</v>
      </c>
      <c r="CQ523">
        <v>-1.731348010217655</v>
      </c>
      <c r="CR523">
        <v>-1.571448683741653</v>
      </c>
      <c r="CS523">
        <v>-1.235749768605215</v>
      </c>
      <c r="CT523">
        <v>-0.945631728831874</v>
      </c>
      <c r="CU523">
        <v>-0.7135369620383741</v>
      </c>
      <c r="CV523">
        <v>-0.4870730632486042</v>
      </c>
      <c r="CW523">
        <v>-0.1981142137446994</v>
      </c>
      <c r="CX523">
        <v>0.1484861787154697</v>
      </c>
      <c r="CY523">
        <v>0.3053389133190174</v>
      </c>
      <c r="CZ523">
        <v>0.6263139663524366</v>
      </c>
      <c r="DA523">
        <v>-0.898892</v>
      </c>
      <c r="DB523">
        <v>-0.9026125106969334</v>
      </c>
      <c r="DC523">
        <v>0.4794515709868466</v>
      </c>
      <c r="DD523">
        <v>-2.133245117927172</v>
      </c>
      <c r="DE523">
        <v>-1.848483363870297</v>
      </c>
      <c r="DF523">
        <v>-1.69297970011815</v>
      </c>
      <c r="DG523">
        <v>-1.379310630141093</v>
      </c>
      <c r="DH523">
        <v>-1.110254384323882</v>
      </c>
      <c r="DI523">
        <v>-0.9029774658359384</v>
      </c>
      <c r="DJ523">
        <v>-0.6931336750911194</v>
      </c>
      <c r="DK523">
        <v>-0.425070404280344</v>
      </c>
      <c r="DL523">
        <v>-0.1127735923575492</v>
      </c>
      <c r="DM523">
        <v>0.03127249144273658</v>
      </c>
      <c r="DN523">
        <v>0.3375262633426117</v>
      </c>
      <c r="DO523">
        <v>-0.929897</v>
      </c>
      <c r="DP523">
        <v>-0.9279496331604712</v>
      </c>
      <c r="DQ523">
        <v>0.5396606621720313</v>
      </c>
      <c r="DR523">
        <v>-2.336123463118757</v>
      </c>
      <c r="DS523">
        <v>-1.984357526021403</v>
      </c>
      <c r="DT523">
        <v>-1.813210389384217</v>
      </c>
      <c r="DU523">
        <v>-1.465570294094796</v>
      </c>
      <c r="DV523">
        <v>-1.163711357717902</v>
      </c>
      <c r="DW523">
        <v>-0.9289127330520056</v>
      </c>
      <c r="DX523">
        <v>-0.6904505463701738</v>
      </c>
      <c r="DY523">
        <v>-0.3926651612074473</v>
      </c>
      <c r="DZ523">
        <v>-0.03734297248846719</v>
      </c>
      <c r="EA523">
        <v>0.1399130244699416</v>
      </c>
      <c r="EB523">
        <v>0.4523934636636573</v>
      </c>
    </row>
    <row r="524" spans="1:258">
      <c r="A524" s="1" t="s">
        <v>541</v>
      </c>
      <c r="B524">
        <v>20</v>
      </c>
      <c r="C524">
        <v>46</v>
      </c>
      <c r="D524">
        <v>66</v>
      </c>
      <c r="EC524">
        <v>1.4</v>
      </c>
      <c r="ED524">
        <v>1.402497086275462</v>
      </c>
      <c r="EE524">
        <v>0.4785064682564624</v>
      </c>
      <c r="EF524">
        <v>0.1714555292474258</v>
      </c>
      <c r="EG524">
        <v>0.4655482534463245</v>
      </c>
      <c r="EH524">
        <v>0.6137131891338009</v>
      </c>
      <c r="EI524">
        <v>0.9241067870668642</v>
      </c>
      <c r="EJ524">
        <v>1.189610343109831</v>
      </c>
      <c r="EK524">
        <v>1.402262688642883</v>
      </c>
      <c r="EL524">
        <v>1.612217610052195</v>
      </c>
      <c r="EM524">
        <v>1.884336071103171</v>
      </c>
      <c r="EN524">
        <v>2.191329604263305</v>
      </c>
      <c r="EO524">
        <v>2.33038414314478</v>
      </c>
      <c r="EP524">
        <v>2.612573274148586</v>
      </c>
      <c r="EQ524">
        <v>1.09</v>
      </c>
      <c r="ER524">
        <v>1.091321188236074</v>
      </c>
      <c r="ES524">
        <v>0.4181878115525896</v>
      </c>
      <c r="ET524">
        <v>0.004113429620499875</v>
      </c>
      <c r="EU524">
        <v>0.2734552838076425</v>
      </c>
      <c r="EV524">
        <v>0.4076579882861842</v>
      </c>
      <c r="EW524">
        <v>0.6802394263766279</v>
      </c>
      <c r="EX524">
        <v>0.9087326806442696</v>
      </c>
      <c r="EY524">
        <v>1.092839104814617</v>
      </c>
      <c r="EZ524">
        <v>1.274316022651017</v>
      </c>
      <c r="FA524">
        <v>1.506409259952844</v>
      </c>
      <c r="FB524">
        <v>1.777134767559118</v>
      </c>
      <c r="FC524">
        <v>1.914722355677959</v>
      </c>
      <c r="FD524">
        <v>2.185615408298021</v>
      </c>
      <c r="FE524">
        <v>3.291798</v>
      </c>
      <c r="FF524">
        <v>3.285488715700895</v>
      </c>
      <c r="FG524">
        <v>1.315227222992361</v>
      </c>
      <c r="FH524">
        <v>-0.1342403642469403</v>
      </c>
      <c r="FI524">
        <v>0.7212771596502314</v>
      </c>
      <c r="FJ524">
        <v>1.148807014527202</v>
      </c>
      <c r="FK524">
        <v>1.97635004057674</v>
      </c>
      <c r="FL524">
        <v>2.701032120550063</v>
      </c>
      <c r="FM524">
        <v>3.287628685198921</v>
      </c>
      <c r="FN524">
        <v>3.858660114920451</v>
      </c>
      <c r="FO524">
        <v>4.596679355070867</v>
      </c>
      <c r="FP524">
        <v>5.45614964701647</v>
      </c>
      <c r="FQ524">
        <v>5.869933436417261</v>
      </c>
      <c r="FR524">
        <v>6.665749619481914</v>
      </c>
      <c r="FS524">
        <v>0.734038</v>
      </c>
      <c r="FT524">
        <v>0.7384875937615725</v>
      </c>
      <c r="FU524">
        <v>1.028417039680204</v>
      </c>
      <c r="FV524">
        <v>-1.873807703628464</v>
      </c>
      <c r="FW524">
        <v>-1.271354332567212</v>
      </c>
      <c r="FX524">
        <v>-0.9558399788750132</v>
      </c>
      <c r="FY524">
        <v>-0.2849791553718688</v>
      </c>
      <c r="FZ524">
        <v>0.2901934576180713</v>
      </c>
      <c r="GA524">
        <v>0.7366468982867276</v>
      </c>
      <c r="GB524">
        <v>1.185653402079548</v>
      </c>
      <c r="GC524">
        <v>1.75978142537173</v>
      </c>
      <c r="GD524">
        <v>2.445595415323277</v>
      </c>
      <c r="GE524">
        <v>2.761311691698436</v>
      </c>
      <c r="GF524">
        <v>3.433805644279096</v>
      </c>
      <c r="GG524">
        <v>0.333491</v>
      </c>
      <c r="GH524">
        <v>0.3387508396710134</v>
      </c>
      <c r="GI524">
        <v>1.138853686041699</v>
      </c>
      <c r="GJ524">
        <v>-2.60266017985632</v>
      </c>
      <c r="GK524">
        <v>-1.894846221879458</v>
      </c>
      <c r="GL524">
        <v>-1.533522940316251</v>
      </c>
      <c r="GM524">
        <v>-0.7802137376344975</v>
      </c>
      <c r="GN524">
        <v>-0.1595636817998616</v>
      </c>
      <c r="GO524">
        <v>0.3321813961873456</v>
      </c>
      <c r="GP524">
        <v>0.824934752057264</v>
      </c>
      <c r="GQ524">
        <v>1.477715614634721</v>
      </c>
      <c r="GR524">
        <v>2.207142904665491</v>
      </c>
      <c r="GS524">
        <v>2.591815000028529</v>
      </c>
      <c r="GT524">
        <v>3.307352384806978</v>
      </c>
      <c r="GU524">
        <v>0.7242529999999999</v>
      </c>
      <c r="GV524">
        <v>0.7376910173654395</v>
      </c>
      <c r="GW524">
        <v>0.9753839395196688</v>
      </c>
      <c r="GX524">
        <v>-1.763842796901117</v>
      </c>
      <c r="GY524">
        <v>-1.166768101275773</v>
      </c>
      <c r="GZ524">
        <v>-0.8629083088399097</v>
      </c>
      <c r="HA524">
        <v>-0.2340530411943127</v>
      </c>
      <c r="HB524">
        <v>0.3080829114885646</v>
      </c>
      <c r="HC524">
        <v>0.7399108380615212</v>
      </c>
      <c r="HD524">
        <v>1.16460657917364</v>
      </c>
      <c r="HE524">
        <v>1.705804540917068</v>
      </c>
      <c r="HF524">
        <v>2.340405734092377</v>
      </c>
      <c r="HG524">
        <v>2.651053019994634</v>
      </c>
      <c r="HH524">
        <v>3.298567781566745</v>
      </c>
      <c r="HI524">
        <v>0.675191</v>
      </c>
      <c r="HJ524">
        <v>0.6873883370278012</v>
      </c>
      <c r="HK524">
        <v>0.9455054819519172</v>
      </c>
      <c r="HL524">
        <v>-1.712634971035548</v>
      </c>
      <c r="HM524">
        <v>-1.136255509286239</v>
      </c>
      <c r="HN524">
        <v>-0.854421177762693</v>
      </c>
      <c r="HO524">
        <v>-0.2555240068238606</v>
      </c>
      <c r="HP524">
        <v>0.2752645575722441</v>
      </c>
      <c r="HQ524">
        <v>0.6855359062080699</v>
      </c>
      <c r="HR524">
        <v>1.100625928521905</v>
      </c>
      <c r="HS524">
        <v>1.626255783492039</v>
      </c>
      <c r="HT524">
        <v>2.244287671863465</v>
      </c>
      <c r="HU524">
        <v>2.532363077358781</v>
      </c>
      <c r="HV524">
        <v>3.195768945822152</v>
      </c>
      <c r="HW524">
        <v>0.301215</v>
      </c>
      <c r="HX524">
        <v>0.3072078700565443</v>
      </c>
      <c r="HY524">
        <v>0.8898784285740474</v>
      </c>
      <c r="HZ524">
        <v>-2.006209369104139</v>
      </c>
      <c r="IA524">
        <v>-1.443931880678323</v>
      </c>
      <c r="IB524">
        <v>-1.158126964839623</v>
      </c>
      <c r="IC524">
        <v>-0.5699212791765278</v>
      </c>
      <c r="ID524">
        <v>-0.08338992051647702</v>
      </c>
      <c r="IE524">
        <v>0.3021890131863114</v>
      </c>
      <c r="IF524">
        <v>0.6930984124663964</v>
      </c>
      <c r="IG524">
        <v>1.196886061682756</v>
      </c>
      <c r="IH524">
        <v>1.769030420249444</v>
      </c>
      <c r="II524">
        <v>2.053250794733163</v>
      </c>
      <c r="IJ524">
        <v>2.571529392017181</v>
      </c>
      <c r="IK524">
        <v>0.643854</v>
      </c>
      <c r="IL524">
        <v>0.6482577763388612</v>
      </c>
      <c r="IM524">
        <v>0.9778312082623228</v>
      </c>
      <c r="IN524">
        <v>-1.873359598412719</v>
      </c>
      <c r="IO524">
        <v>-1.255585359669513</v>
      </c>
      <c r="IP524">
        <v>-0.9685657806818068</v>
      </c>
      <c r="IQ524">
        <v>-0.3270522371474464</v>
      </c>
      <c r="IR524">
        <v>0.2261625285658956</v>
      </c>
      <c r="IS524">
        <v>0.6436754050881736</v>
      </c>
      <c r="IT524">
        <v>1.072210561536109</v>
      </c>
      <c r="IU524">
        <v>1.619327905501854</v>
      </c>
      <c r="IV524">
        <v>2.266657443751176</v>
      </c>
      <c r="IW524">
        <v>2.569413028448652</v>
      </c>
      <c r="IX524">
        <v>3.141395751604637</v>
      </c>
    </row>
    <row r="525" spans="1:258">
      <c r="A525" s="1" t="s">
        <v>542</v>
      </c>
      <c r="B525">
        <v>20</v>
      </c>
      <c r="C525">
        <v>47</v>
      </c>
      <c r="D525">
        <v>67</v>
      </c>
      <c r="G525">
        <v>-0.6899999999999999</v>
      </c>
      <c r="H525">
        <v>-0.6928252268566646</v>
      </c>
      <c r="I525">
        <v>0.3745495671889087</v>
      </c>
      <c r="J525">
        <v>-1.662135103185558</v>
      </c>
      <c r="K525">
        <v>-1.43967258330681</v>
      </c>
      <c r="L525">
        <v>-1.315875954363869</v>
      </c>
      <c r="M525">
        <v>-1.061565138736219</v>
      </c>
      <c r="N525">
        <v>-0.8540869406863785</v>
      </c>
      <c r="O525">
        <v>-0.6913945858196424</v>
      </c>
      <c r="P525">
        <v>-0.5253898451886835</v>
      </c>
      <c r="Q525">
        <v>-0.3211731234968791</v>
      </c>
      <c r="R525">
        <v>-0.07914375196218071</v>
      </c>
      <c r="S525">
        <v>0.03658946034191013</v>
      </c>
      <c r="T525">
        <v>0.2563685342771873</v>
      </c>
      <c r="U525">
        <v>-1.35</v>
      </c>
      <c r="V525">
        <v>-1.343455698612585</v>
      </c>
      <c r="W525">
        <v>0.4380069333670494</v>
      </c>
      <c r="X525">
        <v>-2.471913042129437</v>
      </c>
      <c r="Y525">
        <v>-2.200368295766768</v>
      </c>
      <c r="Z525">
        <v>-2.065112671620093</v>
      </c>
      <c r="AA525">
        <v>-1.778465000212637</v>
      </c>
      <c r="AB525">
        <v>-1.535813357930169</v>
      </c>
      <c r="AC525">
        <v>-1.346733879818872</v>
      </c>
      <c r="AD525">
        <v>-1.153396557216446</v>
      </c>
      <c r="AE525">
        <v>-0.9097229992318948</v>
      </c>
      <c r="AF525">
        <v>-0.6242409193669879</v>
      </c>
      <c r="AG525">
        <v>-0.4748115619233326</v>
      </c>
      <c r="AH525">
        <v>-0.1801736173807067</v>
      </c>
      <c r="AI525">
        <v>0.139372</v>
      </c>
      <c r="AJ525">
        <v>0.1335248351804892</v>
      </c>
      <c r="AK525">
        <v>0.7009196801440752</v>
      </c>
      <c r="AL525">
        <v>-1.679422712017462</v>
      </c>
      <c r="AM525">
        <v>-1.250398697287848</v>
      </c>
      <c r="AN525">
        <v>-1.029850180969855</v>
      </c>
      <c r="AO525">
        <v>-0.5600090987648979</v>
      </c>
      <c r="AP525">
        <v>-0.1703632540110188</v>
      </c>
      <c r="AQ525">
        <v>0.1334386242577555</v>
      </c>
      <c r="AR525">
        <v>0.4372131420977741</v>
      </c>
      <c r="AS525">
        <v>0.8348654047525343</v>
      </c>
      <c r="AT525">
        <v>1.276308748074704</v>
      </c>
      <c r="AU525">
        <v>1.512386777646316</v>
      </c>
      <c r="AV525">
        <v>1.936967240376055</v>
      </c>
      <c r="AW525">
        <v>-1.378061</v>
      </c>
      <c r="AX525">
        <v>-1.375114965363951</v>
      </c>
      <c r="AY525">
        <v>0.5126018259580155</v>
      </c>
      <c r="AZ525">
        <v>-2.67547902035871</v>
      </c>
      <c r="BA525">
        <v>-2.380835286539551</v>
      </c>
      <c r="BB525">
        <v>-2.213578491577877</v>
      </c>
      <c r="BC525">
        <v>-1.884844079042585</v>
      </c>
      <c r="BD525">
        <v>-1.604192105394398</v>
      </c>
      <c r="BE525">
        <v>-1.377075751857286</v>
      </c>
      <c r="BF525">
        <v>-1.151013462149082</v>
      </c>
      <c r="BG525">
        <v>-0.8669219364173332</v>
      </c>
      <c r="BH525">
        <v>-0.5289844143687715</v>
      </c>
      <c r="BI525">
        <v>-0.3673427478975369</v>
      </c>
      <c r="BJ525">
        <v>-0.04077527178036133</v>
      </c>
      <c r="BK525">
        <v>-1.345866</v>
      </c>
      <c r="BL525">
        <v>-1.352962628449662</v>
      </c>
      <c r="BM525">
        <v>0.6518512963663663</v>
      </c>
      <c r="BN525">
        <v>-3.005092882853281</v>
      </c>
      <c r="BO525">
        <v>-2.627991089011198</v>
      </c>
      <c r="BP525">
        <v>-2.424585197856963</v>
      </c>
      <c r="BQ525">
        <v>-1.996059025606502</v>
      </c>
      <c r="BR525">
        <v>-1.643544958498444</v>
      </c>
      <c r="BS525">
        <v>-1.352974805389891</v>
      </c>
      <c r="BT525">
        <v>-1.065784466516071</v>
      </c>
      <c r="BU525">
        <v>-0.7084498253417014</v>
      </c>
      <c r="BV525">
        <v>-0.2694137794083222</v>
      </c>
      <c r="BW525">
        <v>-0.05827348563277378</v>
      </c>
      <c r="BX525">
        <v>0.3450648167602501</v>
      </c>
      <c r="BY525">
        <v>-1.124215</v>
      </c>
      <c r="BZ525">
        <v>-1.127051059531437</v>
      </c>
      <c r="CA525">
        <v>0.5158185456479637</v>
      </c>
      <c r="CB525">
        <v>-2.466335195827089</v>
      </c>
      <c r="CC525">
        <v>-2.13497283036053</v>
      </c>
      <c r="CD525">
        <v>-1.96806861546015</v>
      </c>
      <c r="CE525">
        <v>-1.639398178066551</v>
      </c>
      <c r="CF525">
        <v>-1.355599183102624</v>
      </c>
      <c r="CG525">
        <v>-1.127602212108258</v>
      </c>
      <c r="CH525">
        <v>-0.9001045536796421</v>
      </c>
      <c r="CI525">
        <v>-0.6126214137688892</v>
      </c>
      <c r="CJ525">
        <v>-0.2788429457946956</v>
      </c>
      <c r="CK525">
        <v>-0.114473901048678</v>
      </c>
      <c r="CL525">
        <v>0.1778581869521294</v>
      </c>
      <c r="CM525">
        <v>-0.750186</v>
      </c>
      <c r="CN525">
        <v>-0.7532866812675776</v>
      </c>
      <c r="CO525">
        <v>0.5205228755090711</v>
      </c>
      <c r="CP525">
        <v>-2.075232213064587</v>
      </c>
      <c r="CQ525">
        <v>-1.768275374101582</v>
      </c>
      <c r="CR525">
        <v>-1.602331131629163</v>
      </c>
      <c r="CS525">
        <v>-1.273053626254919</v>
      </c>
      <c r="CT525">
        <v>-0.9842869852309228</v>
      </c>
      <c r="CU525">
        <v>-0.7556926618878611</v>
      </c>
      <c r="CV525">
        <v>-0.5256766304994869</v>
      </c>
      <c r="CW525">
        <v>-0.2284149149576727</v>
      </c>
      <c r="CX525">
        <v>0.1042296392997281</v>
      </c>
      <c r="CY525">
        <v>0.2665620825066097</v>
      </c>
      <c r="CZ525">
        <v>0.5685392399526128</v>
      </c>
      <c r="DA525">
        <v>-0.897732</v>
      </c>
      <c r="DB525">
        <v>-0.8950064521796521</v>
      </c>
      <c r="DC525">
        <v>0.4832781816085312</v>
      </c>
      <c r="DD525">
        <v>-2.124800278541107</v>
      </c>
      <c r="DE525">
        <v>-1.850515033370422</v>
      </c>
      <c r="DF525">
        <v>-1.685964344572362</v>
      </c>
      <c r="DG525">
        <v>-1.377403677406584</v>
      </c>
      <c r="DH525">
        <v>-1.104415455242838</v>
      </c>
      <c r="DI525">
        <v>-0.8937653105753571</v>
      </c>
      <c r="DJ525">
        <v>-0.6813346958270252</v>
      </c>
      <c r="DK525">
        <v>-0.4180877636825013</v>
      </c>
      <c r="DL525">
        <v>-0.09724276859299563</v>
      </c>
      <c r="DM525">
        <v>0.06041957921066188</v>
      </c>
      <c r="DN525">
        <v>0.3695880830723675</v>
      </c>
      <c r="DO525">
        <v>-1.014679</v>
      </c>
      <c r="DP525">
        <v>-1.01116149871761</v>
      </c>
      <c r="DQ525">
        <v>0.5340935881267199</v>
      </c>
      <c r="DR525">
        <v>-2.389052464522113</v>
      </c>
      <c r="DS525">
        <v>-2.053176782915465</v>
      </c>
      <c r="DT525">
        <v>-1.882484839327421</v>
      </c>
      <c r="DU525">
        <v>-1.541134095056469</v>
      </c>
      <c r="DV525">
        <v>-1.250009769400517</v>
      </c>
      <c r="DW525">
        <v>-1.013054680715087</v>
      </c>
      <c r="DX525">
        <v>-0.7781517637808932</v>
      </c>
      <c r="DY525">
        <v>-0.4820746361903953</v>
      </c>
      <c r="DZ525">
        <v>-0.1285404966956384</v>
      </c>
      <c r="EA525">
        <v>0.03483389377391855</v>
      </c>
      <c r="EB525">
        <v>0.3638179634720085</v>
      </c>
    </row>
    <row r="526" spans="1:258">
      <c r="A526" s="1" t="s">
        <v>543</v>
      </c>
      <c r="B526">
        <v>20</v>
      </c>
      <c r="C526">
        <v>48</v>
      </c>
      <c r="D526">
        <v>68</v>
      </c>
      <c r="EC526">
        <v>0.84</v>
      </c>
      <c r="ED526">
        <v>0.8404343156869489</v>
      </c>
      <c r="EE526">
        <v>0.4739864562557902</v>
      </c>
      <c r="EF526">
        <v>-0.3916796609123224</v>
      </c>
      <c r="EG526">
        <v>-0.09722682438436936</v>
      </c>
      <c r="EH526">
        <v>0.05651847511809105</v>
      </c>
      <c r="EI526">
        <v>0.3723968501853023</v>
      </c>
      <c r="EJ526">
        <v>0.6346235782312661</v>
      </c>
      <c r="EK526">
        <v>0.8397699836439209</v>
      </c>
      <c r="EL526">
        <v>1.046604922845673</v>
      </c>
      <c r="EM526">
        <v>1.308396144817201</v>
      </c>
      <c r="EN526">
        <v>1.631579757764502</v>
      </c>
      <c r="EO526">
        <v>1.782254851188942</v>
      </c>
      <c r="EP526">
        <v>2.055343318660311</v>
      </c>
      <c r="EQ526">
        <v>0.58</v>
      </c>
      <c r="ER526">
        <v>0.5864814070344679</v>
      </c>
      <c r="ES526">
        <v>0.4183483557334236</v>
      </c>
      <c r="ET526">
        <v>-0.5095183180235466</v>
      </c>
      <c r="EU526">
        <v>-0.2459706411211801</v>
      </c>
      <c r="EV526">
        <v>-0.1121807761021629</v>
      </c>
      <c r="EW526">
        <v>0.1757518875481691</v>
      </c>
      <c r="EX526">
        <v>0.4084715257033773</v>
      </c>
      <c r="EY526">
        <v>0.5898981772915862</v>
      </c>
      <c r="EZ526">
        <v>0.7658600175630674</v>
      </c>
      <c r="FA526">
        <v>0.9969269052926164</v>
      </c>
      <c r="FB526">
        <v>1.272146133902713</v>
      </c>
      <c r="FC526">
        <v>1.401640553419206</v>
      </c>
      <c r="FD526">
        <v>1.656407341909629</v>
      </c>
      <c r="FE526">
        <v>2.911189</v>
      </c>
      <c r="FF526">
        <v>2.902775270101583</v>
      </c>
      <c r="FG526">
        <v>1.316731999565874</v>
      </c>
      <c r="FH526">
        <v>-0.4966974603837904</v>
      </c>
      <c r="FI526">
        <v>0.3186893531281734</v>
      </c>
      <c r="FJ526">
        <v>0.7173747082123998</v>
      </c>
      <c r="FK526">
        <v>1.588239082049467</v>
      </c>
      <c r="FL526">
        <v>2.328550740782842</v>
      </c>
      <c r="FM526">
        <v>2.907811914020784</v>
      </c>
      <c r="FN526">
        <v>3.491098645995044</v>
      </c>
      <c r="FO526">
        <v>4.213265360886261</v>
      </c>
      <c r="FP526">
        <v>5.061175742557642</v>
      </c>
      <c r="FQ526">
        <v>5.414094067095848</v>
      </c>
      <c r="FR526">
        <v>6.229625545598807</v>
      </c>
      <c r="FS526">
        <v>0.234129</v>
      </c>
      <c r="FT526">
        <v>0.2427765134482396</v>
      </c>
      <c r="FU526">
        <v>1.029922253061948</v>
      </c>
      <c r="FV526">
        <v>-2.376256964170344</v>
      </c>
      <c r="FW526">
        <v>-1.769586357974028</v>
      </c>
      <c r="FX526">
        <v>-1.458546363449713</v>
      </c>
      <c r="FY526">
        <v>-0.7768485561996794</v>
      </c>
      <c r="FZ526">
        <v>-0.2128029292292679</v>
      </c>
      <c r="GA526">
        <v>0.2431107635885894</v>
      </c>
      <c r="GB526">
        <v>0.6913814619640941</v>
      </c>
      <c r="GC526">
        <v>1.265488168395085</v>
      </c>
      <c r="GD526">
        <v>1.937245414103418</v>
      </c>
      <c r="GE526">
        <v>2.251631995101475</v>
      </c>
      <c r="GF526">
        <v>2.945700453482545</v>
      </c>
      <c r="GG526">
        <v>0.028631</v>
      </c>
      <c r="GH526">
        <v>0.01883875537109811</v>
      </c>
      <c r="GI526">
        <v>1.129467443480402</v>
      </c>
      <c r="GJ526">
        <v>-2.94963506976195</v>
      </c>
      <c r="GK526">
        <v>-2.195712464146853</v>
      </c>
      <c r="GL526">
        <v>-1.847761265360987</v>
      </c>
      <c r="GM526">
        <v>-1.090183590707147</v>
      </c>
      <c r="GN526">
        <v>-0.4774648755866874</v>
      </c>
      <c r="GO526">
        <v>0.01875559836266798</v>
      </c>
      <c r="GP526">
        <v>0.506027738383829</v>
      </c>
      <c r="GQ526">
        <v>1.139893561015113</v>
      </c>
      <c r="GR526">
        <v>1.867591628436751</v>
      </c>
      <c r="GS526">
        <v>2.226301099801216</v>
      </c>
      <c r="GT526">
        <v>2.927976644610383</v>
      </c>
      <c r="GU526">
        <v>0.35954</v>
      </c>
      <c r="GV526">
        <v>0.3656733293489814</v>
      </c>
      <c r="GW526">
        <v>0.9788942088659884</v>
      </c>
      <c r="GX526">
        <v>-2.172326649910003</v>
      </c>
      <c r="GY526">
        <v>-1.571353833751243</v>
      </c>
      <c r="GZ526">
        <v>-1.236141686895221</v>
      </c>
      <c r="HA526">
        <v>-0.5985356841738119</v>
      </c>
      <c r="HB526">
        <v>-0.0709309274231536</v>
      </c>
      <c r="HC526">
        <v>0.3584154686495816</v>
      </c>
      <c r="HD526">
        <v>0.7918731627069688</v>
      </c>
      <c r="HE526">
        <v>1.352482962480356</v>
      </c>
      <c r="HF526">
        <v>1.975046360434125</v>
      </c>
      <c r="HG526">
        <v>2.289661916976539</v>
      </c>
      <c r="HH526">
        <v>2.848838937141291</v>
      </c>
      <c r="HI526">
        <v>0.5341520000000001</v>
      </c>
      <c r="HJ526">
        <v>0.5341247925026753</v>
      </c>
      <c r="HK526">
        <v>0.9361903657009571</v>
      </c>
      <c r="HL526">
        <v>-1.816874084008512</v>
      </c>
      <c r="HM526">
        <v>-1.306244672490533</v>
      </c>
      <c r="HN526">
        <v>-1.009422080501667</v>
      </c>
      <c r="HO526">
        <v>-0.3988494487321675</v>
      </c>
      <c r="HP526">
        <v>0.1189482555740075</v>
      </c>
      <c r="HQ526">
        <v>0.5359435417703008</v>
      </c>
      <c r="HR526">
        <v>0.9495233649202328</v>
      </c>
      <c r="HS526">
        <v>1.479751337212727</v>
      </c>
      <c r="HT526">
        <v>2.06086359333436</v>
      </c>
      <c r="HU526">
        <v>2.345635094624079</v>
      </c>
      <c r="HV526">
        <v>2.953860678201549</v>
      </c>
      <c r="HW526">
        <v>0.275517</v>
      </c>
      <c r="HX526">
        <v>0.2703768632747239</v>
      </c>
      <c r="HY526">
        <v>0.8961154423586243</v>
      </c>
      <c r="HZ526">
        <v>-2.065537910406954</v>
      </c>
      <c r="IA526">
        <v>-1.467467355205865</v>
      </c>
      <c r="IB526">
        <v>-1.200023679164246</v>
      </c>
      <c r="IC526">
        <v>-0.6245408720784056</v>
      </c>
      <c r="ID526">
        <v>-0.1206048503601109</v>
      </c>
      <c r="IE526">
        <v>0.2649018440989763</v>
      </c>
      <c r="IF526">
        <v>0.6613291392574232</v>
      </c>
      <c r="IG526">
        <v>1.158344095231308</v>
      </c>
      <c r="IH526">
        <v>1.731400119068668</v>
      </c>
      <c r="II526">
        <v>2.022740854948712</v>
      </c>
      <c r="IJ526">
        <v>2.617310844740844</v>
      </c>
      <c r="IK526">
        <v>0.463662</v>
      </c>
      <c r="IL526">
        <v>0.4648239632708268</v>
      </c>
      <c r="IM526">
        <v>0.9731886883361772</v>
      </c>
      <c r="IN526">
        <v>-2.030326672786199</v>
      </c>
      <c r="IO526">
        <v>-1.406001496138694</v>
      </c>
      <c r="IP526">
        <v>-1.131297778108918</v>
      </c>
      <c r="IQ526">
        <v>-0.5055807961777389</v>
      </c>
      <c r="IR526">
        <v>0.023358942486995</v>
      </c>
      <c r="IS526">
        <v>0.458035583512173</v>
      </c>
      <c r="IT526">
        <v>0.8920619882501019</v>
      </c>
      <c r="IU526">
        <v>1.438132955885397</v>
      </c>
      <c r="IV526">
        <v>2.057577240243474</v>
      </c>
      <c r="IW526">
        <v>2.380207304583832</v>
      </c>
      <c r="IX526">
        <v>2.960317797618353</v>
      </c>
    </row>
    <row r="527" spans="1:258">
      <c r="A527" s="1" t="s">
        <v>544</v>
      </c>
      <c r="B527">
        <v>20</v>
      </c>
      <c r="C527">
        <v>49</v>
      </c>
      <c r="D527">
        <v>69</v>
      </c>
      <c r="G527">
        <v>-1.12</v>
      </c>
      <c r="H527">
        <v>-1.119489595860231</v>
      </c>
      <c r="I527">
        <v>0.3702609443431271</v>
      </c>
      <c r="J527">
        <v>-2.077930749790897</v>
      </c>
      <c r="K527">
        <v>-1.847337631037333</v>
      </c>
      <c r="L527">
        <v>-1.731359013960146</v>
      </c>
      <c r="M527">
        <v>-1.488762696078117</v>
      </c>
      <c r="N527">
        <v>-1.282319648858208</v>
      </c>
      <c r="O527">
        <v>-1.120100785913572</v>
      </c>
      <c r="P527">
        <v>-0.9555939191406352</v>
      </c>
      <c r="Q527">
        <v>-0.7502227950471128</v>
      </c>
      <c r="R527">
        <v>-0.5117078843937759</v>
      </c>
      <c r="S527">
        <v>-0.3947723990658397</v>
      </c>
      <c r="T527">
        <v>-0.1724276530111575</v>
      </c>
      <c r="U527">
        <v>-1.52</v>
      </c>
      <c r="V527">
        <v>-1.517126634335387</v>
      </c>
      <c r="W527">
        <v>0.4340911256932237</v>
      </c>
      <c r="X527">
        <v>-2.628298009336111</v>
      </c>
      <c r="Y527">
        <v>-2.379027792655418</v>
      </c>
      <c r="Z527">
        <v>-2.234100417370793</v>
      </c>
      <c r="AA527">
        <v>-1.946428168132272</v>
      </c>
      <c r="AB527">
        <v>-1.705180055846078</v>
      </c>
      <c r="AC527">
        <v>-1.516679053174281</v>
      </c>
      <c r="AD527">
        <v>-1.329616499139508</v>
      </c>
      <c r="AE527">
        <v>-1.084181713845438</v>
      </c>
      <c r="AF527">
        <v>-0.8071374296143458</v>
      </c>
      <c r="AG527">
        <v>-0.6662870680712715</v>
      </c>
      <c r="AH527">
        <v>-0.4021016865042488</v>
      </c>
      <c r="AI527">
        <v>-0.269832</v>
      </c>
      <c r="AJ527">
        <v>-0.2747152146890124</v>
      </c>
      <c r="AK527">
        <v>0.7001619887839091</v>
      </c>
      <c r="AL527">
        <v>-2.073779100946231</v>
      </c>
      <c r="AM527">
        <v>-1.641998844730448</v>
      </c>
      <c r="AN527">
        <v>-1.41860883398965</v>
      </c>
      <c r="AO527">
        <v>-0.9664667057300568</v>
      </c>
      <c r="AP527">
        <v>-0.5843464572006825</v>
      </c>
      <c r="AQ527">
        <v>-0.2734635511272442</v>
      </c>
      <c r="AR527">
        <v>0.03165143609378601</v>
      </c>
      <c r="AS527">
        <v>0.4230553292743118</v>
      </c>
      <c r="AT527">
        <v>0.8801664912725105</v>
      </c>
      <c r="AU527">
        <v>1.107262199289877</v>
      </c>
      <c r="AV527">
        <v>1.550439614737428</v>
      </c>
      <c r="AW527">
        <v>-1.563272</v>
      </c>
      <c r="AX527">
        <v>-1.559839658048014</v>
      </c>
      <c r="AY527">
        <v>0.5062600991603879</v>
      </c>
      <c r="AZ527">
        <v>-2.858088976488508</v>
      </c>
      <c r="BA527">
        <v>-2.557170556887852</v>
      </c>
      <c r="BB527">
        <v>-2.396482957869768</v>
      </c>
      <c r="BC527">
        <v>-2.058435687721243</v>
      </c>
      <c r="BD527">
        <v>-1.78216409276035</v>
      </c>
      <c r="BE527">
        <v>-1.559899364269495</v>
      </c>
      <c r="BF527">
        <v>-1.337271112809484</v>
      </c>
      <c r="BG527">
        <v>-1.052079640603106</v>
      </c>
      <c r="BH527">
        <v>-0.7294168169199906</v>
      </c>
      <c r="BI527">
        <v>-0.5678939853836831</v>
      </c>
      <c r="BJ527">
        <v>-0.279793444909431</v>
      </c>
      <c r="BK527">
        <v>-1.686014</v>
      </c>
      <c r="BL527">
        <v>-1.688601535297006</v>
      </c>
      <c r="BM527">
        <v>0.6425383807743605</v>
      </c>
      <c r="BN527">
        <v>-3.336589061759609</v>
      </c>
      <c r="BO527">
        <v>-2.95390001761567</v>
      </c>
      <c r="BP527">
        <v>-2.754258827233097</v>
      </c>
      <c r="BQ527">
        <v>-2.324609622341132</v>
      </c>
      <c r="BR527">
        <v>-1.97234032528478</v>
      </c>
      <c r="BS527">
        <v>-1.684849242359864</v>
      </c>
      <c r="BT527">
        <v>-1.400077747064971</v>
      </c>
      <c r="BU527">
        <v>-1.050056752496839</v>
      </c>
      <c r="BV527">
        <v>-0.6468136094370971</v>
      </c>
      <c r="BW527">
        <v>-0.4451536149290638</v>
      </c>
      <c r="BX527">
        <v>-0.05119380995243539</v>
      </c>
      <c r="BY527">
        <v>-1.264055</v>
      </c>
      <c r="BZ527">
        <v>-1.266402280669902</v>
      </c>
      <c r="CA527">
        <v>0.5145445647420146</v>
      </c>
      <c r="CB527">
        <v>-2.598915406307345</v>
      </c>
      <c r="CC527">
        <v>-2.286871826235739</v>
      </c>
      <c r="CD527">
        <v>-2.110660613773992</v>
      </c>
      <c r="CE527">
        <v>-1.773758082044738</v>
      </c>
      <c r="CF527">
        <v>-1.490543089597712</v>
      </c>
      <c r="CG527">
        <v>-1.264222416370023</v>
      </c>
      <c r="CH527">
        <v>-1.039715043634606</v>
      </c>
      <c r="CI527">
        <v>-0.7600874441182751</v>
      </c>
      <c r="CJ527">
        <v>-0.4201524687902825</v>
      </c>
      <c r="CK527">
        <v>-0.259988702136825</v>
      </c>
      <c r="CL527">
        <v>0.05529405577268065</v>
      </c>
      <c r="CM527">
        <v>-0.8906459999999999</v>
      </c>
      <c r="CN527">
        <v>-0.8874445674158311</v>
      </c>
      <c r="CO527">
        <v>0.5230207914534643</v>
      </c>
      <c r="CP527">
        <v>-2.25249766705147</v>
      </c>
      <c r="CQ527">
        <v>-1.9139532548068</v>
      </c>
      <c r="CR527">
        <v>-1.753047910811157</v>
      </c>
      <c r="CS527">
        <v>-1.407107603145058</v>
      </c>
      <c r="CT527">
        <v>-1.118742034379062</v>
      </c>
      <c r="CU527">
        <v>-0.8865307664344504</v>
      </c>
      <c r="CV527">
        <v>-0.6556493305753761</v>
      </c>
      <c r="CW527">
        <v>-0.3647641076774575</v>
      </c>
      <c r="CX527">
        <v>-0.03852654447904846</v>
      </c>
      <c r="CY527">
        <v>0.127422647411896</v>
      </c>
      <c r="CZ527">
        <v>0.4631632107463404</v>
      </c>
      <c r="DA527">
        <v>-0.94911</v>
      </c>
      <c r="DB527">
        <v>-0.9507521100439252</v>
      </c>
      <c r="DC527">
        <v>0.4844583246908396</v>
      </c>
      <c r="DD527">
        <v>-2.197685125789498</v>
      </c>
      <c r="DE527">
        <v>-1.901750665304753</v>
      </c>
      <c r="DF527">
        <v>-1.751266733898891</v>
      </c>
      <c r="DG527">
        <v>-1.426765937366532</v>
      </c>
      <c r="DH527">
        <v>-1.166491488691234</v>
      </c>
      <c r="DI527">
        <v>-0.9487232998401472</v>
      </c>
      <c r="DJ527">
        <v>-0.7345069806439848</v>
      </c>
      <c r="DK527">
        <v>-0.4705752563775178</v>
      </c>
      <c r="DL527">
        <v>-0.1485149509528016</v>
      </c>
      <c r="DM527">
        <v>-0.002862544136400635</v>
      </c>
      <c r="DN527">
        <v>0.2957446018988673</v>
      </c>
      <c r="DO527">
        <v>-1.086233</v>
      </c>
      <c r="DP527">
        <v>-1.082386927094052</v>
      </c>
      <c r="DQ527">
        <v>0.5394998287418677</v>
      </c>
      <c r="DR527">
        <v>-2.481371854610288</v>
      </c>
      <c r="DS527">
        <v>-2.149582431932593</v>
      </c>
      <c r="DT527">
        <v>-1.97013481806518</v>
      </c>
      <c r="DU527">
        <v>-1.616180319038734</v>
      </c>
      <c r="DV527">
        <v>-1.318813971449735</v>
      </c>
      <c r="DW527">
        <v>-1.083375812019267</v>
      </c>
      <c r="DX527">
        <v>-0.8436828829240777</v>
      </c>
      <c r="DY527">
        <v>-0.5476676395128359</v>
      </c>
      <c r="DZ527">
        <v>-0.1979196471448577</v>
      </c>
      <c r="EA527">
        <v>-0.02988296380679012</v>
      </c>
      <c r="EB527">
        <v>0.2869876227051715</v>
      </c>
    </row>
    <row r="528" spans="1:258">
      <c r="A528" s="1" t="s">
        <v>545</v>
      </c>
      <c r="B528">
        <v>20</v>
      </c>
      <c r="C528">
        <v>50</v>
      </c>
      <c r="D528">
        <v>70</v>
      </c>
      <c r="EC528">
        <v>-0.03</v>
      </c>
      <c r="ED528">
        <v>-0.03031297854148519</v>
      </c>
      <c r="EE528">
        <v>0.4773021268505005</v>
      </c>
      <c r="EF528">
        <v>-1.251284332689734</v>
      </c>
      <c r="EG528">
        <v>-0.9576789926569728</v>
      </c>
      <c r="EH528">
        <v>-0.8132232719092058</v>
      </c>
      <c r="EI528">
        <v>-0.5051971339806774</v>
      </c>
      <c r="EJ528">
        <v>-0.2422297051653826</v>
      </c>
      <c r="EK528">
        <v>-0.03079317436401934</v>
      </c>
      <c r="EL528">
        <v>0.1792207241496253</v>
      </c>
      <c r="EM528">
        <v>0.4458596519944414</v>
      </c>
      <c r="EN528">
        <v>0.7509078864699842</v>
      </c>
      <c r="EO528">
        <v>0.904955554722784</v>
      </c>
      <c r="EP528">
        <v>1.192232523834547</v>
      </c>
      <c r="EQ528">
        <v>-0.12</v>
      </c>
      <c r="ER528">
        <v>-0.1204777052839042</v>
      </c>
      <c r="ES528">
        <v>0.417410019938931</v>
      </c>
      <c r="ET528">
        <v>-1.192251625674419</v>
      </c>
      <c r="EU528">
        <v>-0.9319544279289632</v>
      </c>
      <c r="EV528">
        <v>-0.8039447237467984</v>
      </c>
      <c r="EW528">
        <v>-0.5397040298645246</v>
      </c>
      <c r="EX528">
        <v>-0.3025456250752017</v>
      </c>
      <c r="EY528">
        <v>-0.1196359646378099</v>
      </c>
      <c r="EZ528">
        <v>0.0670095845662039</v>
      </c>
      <c r="FA528">
        <v>0.2958068213556055</v>
      </c>
      <c r="FB528">
        <v>0.5630193071742569</v>
      </c>
      <c r="FC528">
        <v>0.6986599794197037</v>
      </c>
      <c r="FD528">
        <v>0.9446206174001154</v>
      </c>
      <c r="FE528">
        <v>1.992916</v>
      </c>
      <c r="FF528">
        <v>1.992722328378958</v>
      </c>
      <c r="FG528">
        <v>1.321368908673265</v>
      </c>
      <c r="FH528">
        <v>-1.466246014863963</v>
      </c>
      <c r="FI528">
        <v>-0.5663805385050231</v>
      </c>
      <c r="FJ528">
        <v>-0.1852580362082488</v>
      </c>
      <c r="FK528">
        <v>0.6746783875448632</v>
      </c>
      <c r="FL528">
        <v>1.410135340343697</v>
      </c>
      <c r="FM528">
        <v>1.994440563443885</v>
      </c>
      <c r="FN528">
        <v>2.584130413463014</v>
      </c>
      <c r="FO528">
        <v>3.304164679347303</v>
      </c>
      <c r="FP528">
        <v>4.166768843181055</v>
      </c>
      <c r="FQ528">
        <v>4.566203912520248</v>
      </c>
      <c r="FR528">
        <v>5.374734692895747</v>
      </c>
      <c r="FS528">
        <v>-0.200401</v>
      </c>
      <c r="FT528">
        <v>-0.2079132993972616</v>
      </c>
      <c r="FU528">
        <v>1.02485573941483</v>
      </c>
      <c r="FV528">
        <v>-2.867649493898091</v>
      </c>
      <c r="FW528">
        <v>-2.216412751801688</v>
      </c>
      <c r="FX528">
        <v>-1.901715299183512</v>
      </c>
      <c r="FY528">
        <v>-1.225611303452107</v>
      </c>
      <c r="FZ528">
        <v>-0.6538157853833897</v>
      </c>
      <c r="GA528">
        <v>-0.2052999104338037</v>
      </c>
      <c r="GB528">
        <v>0.2369310473337693</v>
      </c>
      <c r="GC528">
        <v>0.8002786243374769</v>
      </c>
      <c r="GD528">
        <v>1.473119078921211</v>
      </c>
      <c r="GE528">
        <v>1.808456200473746</v>
      </c>
      <c r="GF528">
        <v>2.475277224346508</v>
      </c>
      <c r="GG528">
        <v>-0.758656</v>
      </c>
      <c r="GH528">
        <v>-0.7706434599135307</v>
      </c>
      <c r="GI528">
        <v>1.131197262457292</v>
      </c>
      <c r="GJ528">
        <v>-3.607879030044661</v>
      </c>
      <c r="GK528">
        <v>-2.967382132969701</v>
      </c>
      <c r="GL528">
        <v>-2.6352923673441</v>
      </c>
      <c r="GM528">
        <v>-1.910203491311873</v>
      </c>
      <c r="GN528">
        <v>-1.268479272451654</v>
      </c>
      <c r="GO528">
        <v>-0.7737140722890307</v>
      </c>
      <c r="GP528">
        <v>-0.268192330267062</v>
      </c>
      <c r="GQ528">
        <v>0.3551779241498656</v>
      </c>
      <c r="GR528">
        <v>1.093493546460532</v>
      </c>
      <c r="GS528">
        <v>1.469408366299023</v>
      </c>
      <c r="GT528">
        <v>2.156965421644161</v>
      </c>
      <c r="GU528">
        <v>0.020038</v>
      </c>
      <c r="GV528">
        <v>0.0057236131801644</v>
      </c>
      <c r="GW528">
        <v>0.9727748853275716</v>
      </c>
      <c r="GX528">
        <v>-2.431439599893146</v>
      </c>
      <c r="GY528">
        <v>-1.895031853404054</v>
      </c>
      <c r="GZ528">
        <v>-1.583289279375261</v>
      </c>
      <c r="HA528">
        <v>-0.9631698847690044</v>
      </c>
      <c r="HB528">
        <v>-0.4208455797661647</v>
      </c>
      <c r="HC528">
        <v>0.009105616265530376</v>
      </c>
      <c r="HD528">
        <v>0.4296260207228001</v>
      </c>
      <c r="HE528">
        <v>0.966251453224102</v>
      </c>
      <c r="HF528">
        <v>1.61209455884719</v>
      </c>
      <c r="HG528">
        <v>1.93202324034133</v>
      </c>
      <c r="HH528">
        <v>2.547277605437765</v>
      </c>
      <c r="HI528">
        <v>0.215939</v>
      </c>
      <c r="HJ528">
        <v>0.2264873163724769</v>
      </c>
      <c r="HK528">
        <v>0.9302974725456647</v>
      </c>
      <c r="HL528">
        <v>-2.156811283018481</v>
      </c>
      <c r="HM528">
        <v>-1.582326319297361</v>
      </c>
      <c r="HN528">
        <v>-1.294709996295802</v>
      </c>
      <c r="HO528">
        <v>-0.6993262258325726</v>
      </c>
      <c r="HP528">
        <v>-0.1876096876149687</v>
      </c>
      <c r="HQ528">
        <v>0.2196958685121101</v>
      </c>
      <c r="HR528">
        <v>0.6416350810493552</v>
      </c>
      <c r="HS528">
        <v>1.147059140773133</v>
      </c>
      <c r="HT528">
        <v>1.75071034468274</v>
      </c>
      <c r="HU528">
        <v>2.06619890617126</v>
      </c>
      <c r="HV528">
        <v>2.675014099603094</v>
      </c>
      <c r="HW528">
        <v>0.117577</v>
      </c>
      <c r="HX528">
        <v>0.1131654210509245</v>
      </c>
      <c r="HY528">
        <v>0.8945686515338057</v>
      </c>
      <c r="HZ528">
        <v>-2.187789751948075</v>
      </c>
      <c r="IA528">
        <v>-1.644017642346612</v>
      </c>
      <c r="IB528">
        <v>-1.360676734011378</v>
      </c>
      <c r="IC528">
        <v>-0.7737514754194263</v>
      </c>
      <c r="ID528">
        <v>-0.275920314797069</v>
      </c>
      <c r="IE528">
        <v>0.09978157285936044</v>
      </c>
      <c r="IF528">
        <v>0.5043498067247132</v>
      </c>
      <c r="IG528">
        <v>1.011139267064441</v>
      </c>
      <c r="IH528">
        <v>1.574042247963005</v>
      </c>
      <c r="II528">
        <v>1.875110705074201</v>
      </c>
      <c r="IJ528">
        <v>2.41667147135029</v>
      </c>
      <c r="IK528">
        <v>0.27201</v>
      </c>
      <c r="IL528">
        <v>0.2705614679683579</v>
      </c>
      <c r="IM528">
        <v>0.9657318563994746</v>
      </c>
      <c r="IN528">
        <v>-2.19013308968007</v>
      </c>
      <c r="IO528">
        <v>-1.613920003111038</v>
      </c>
      <c r="IP528">
        <v>-1.334363289700501</v>
      </c>
      <c r="IQ528">
        <v>-0.6913780812847056</v>
      </c>
      <c r="IR528">
        <v>-0.150549507307558</v>
      </c>
      <c r="IS528">
        <v>0.2756620239456669</v>
      </c>
      <c r="IT528">
        <v>0.6920846459553194</v>
      </c>
      <c r="IU528">
        <v>1.224176346321591</v>
      </c>
      <c r="IV528">
        <v>1.867493192202762</v>
      </c>
      <c r="IW528">
        <v>2.153529261915341</v>
      </c>
      <c r="IX528">
        <v>2.800876660451236</v>
      </c>
    </row>
    <row r="529" spans="1:258">
      <c r="A529" s="1" t="s">
        <v>546</v>
      </c>
      <c r="B529">
        <v>20</v>
      </c>
      <c r="C529">
        <v>51</v>
      </c>
      <c r="D529">
        <v>71</v>
      </c>
      <c r="G529">
        <v>-2.28</v>
      </c>
      <c r="H529">
        <v>-2.280143790459971</v>
      </c>
      <c r="I529">
        <v>0.3710080997986877</v>
      </c>
      <c r="J529">
        <v>-3.251272118748013</v>
      </c>
      <c r="K529">
        <v>-3.005940919834993</v>
      </c>
      <c r="L529">
        <v>-2.889683055453868</v>
      </c>
      <c r="M529">
        <v>-2.641917959100595</v>
      </c>
      <c r="N529">
        <v>-2.445572370327001</v>
      </c>
      <c r="O529">
        <v>-2.279676393173871</v>
      </c>
      <c r="P529">
        <v>-2.119443147794236</v>
      </c>
      <c r="Q529">
        <v>-1.907801086804118</v>
      </c>
      <c r="R529">
        <v>-1.671940429636037</v>
      </c>
      <c r="S529">
        <v>-1.561349886766588</v>
      </c>
      <c r="T529">
        <v>-1.320580639640246</v>
      </c>
      <c r="AI529">
        <v>-0.622132</v>
      </c>
      <c r="AJ529">
        <v>-0.6261391864698427</v>
      </c>
      <c r="AK529">
        <v>0.7051884003938724</v>
      </c>
      <c r="AL529">
        <v>-2.472348408155416</v>
      </c>
      <c r="AM529">
        <v>-2.007390632587534</v>
      </c>
      <c r="AN529">
        <v>-1.79212710772057</v>
      </c>
      <c r="AO529">
        <v>-1.329950202481383</v>
      </c>
      <c r="AP529">
        <v>-0.9321298640957894</v>
      </c>
      <c r="AQ529">
        <v>-0.6213897715060362</v>
      </c>
      <c r="AR529">
        <v>-0.3120698938188758</v>
      </c>
      <c r="AS529">
        <v>0.07576313167093596</v>
      </c>
      <c r="AT529">
        <v>0.5215362106600426</v>
      </c>
      <c r="AU529">
        <v>0.7551445329743175</v>
      </c>
      <c r="AV529">
        <v>1.200602082491816</v>
      </c>
      <c r="AW529">
        <v>-1.658436</v>
      </c>
      <c r="AX529">
        <v>-1.656348273382091</v>
      </c>
      <c r="AY529">
        <v>0.5037813202214084</v>
      </c>
      <c r="AZ529">
        <v>-2.949328328989769</v>
      </c>
      <c r="BA529">
        <v>-2.646310426982964</v>
      </c>
      <c r="BB529">
        <v>-2.478358727900358</v>
      </c>
      <c r="BC529">
        <v>-2.16048715685813</v>
      </c>
      <c r="BD529">
        <v>-1.880287195182946</v>
      </c>
      <c r="BE529">
        <v>-1.657952717238106</v>
      </c>
      <c r="BF529">
        <v>-1.434473204001462</v>
      </c>
      <c r="BG529">
        <v>-1.154665245465573</v>
      </c>
      <c r="BH529">
        <v>-0.8274357861889103</v>
      </c>
      <c r="BI529">
        <v>-0.6708875307705893</v>
      </c>
      <c r="BJ529">
        <v>-0.3730514872418311</v>
      </c>
      <c r="BK529">
        <v>-2.00819</v>
      </c>
      <c r="BL529">
        <v>-2.003147071084193</v>
      </c>
      <c r="BM529">
        <v>0.6424104702806168</v>
      </c>
      <c r="BN529">
        <v>-3.646378902898746</v>
      </c>
      <c r="BO529">
        <v>-3.25955977895687</v>
      </c>
      <c r="BP529">
        <v>-3.054326480919878</v>
      </c>
      <c r="BQ529">
        <v>-2.64555313155301</v>
      </c>
      <c r="BR529">
        <v>-2.285002913642785</v>
      </c>
      <c r="BS529">
        <v>-2.001545124592591</v>
      </c>
      <c r="BT529">
        <v>-1.716282708130851</v>
      </c>
      <c r="BU529">
        <v>-1.373078409910379</v>
      </c>
      <c r="BV529">
        <v>-0.9450269515833754</v>
      </c>
      <c r="BW529">
        <v>-0.7249735497571546</v>
      </c>
      <c r="BX529">
        <v>-0.3069637815023452</v>
      </c>
      <c r="BY529">
        <v>-1.277298</v>
      </c>
      <c r="BZ529">
        <v>-1.276519370616963</v>
      </c>
      <c r="CA529">
        <v>0.5215478267226762</v>
      </c>
      <c r="CB529">
        <v>-2.63099210987607</v>
      </c>
      <c r="CC529">
        <v>-2.306595720210256</v>
      </c>
      <c r="CD529">
        <v>-2.127500650242673</v>
      </c>
      <c r="CE529">
        <v>-1.786471675721394</v>
      </c>
      <c r="CF529">
        <v>-1.506388853195872</v>
      </c>
      <c r="CG529">
        <v>-1.279650557541088</v>
      </c>
      <c r="CH529">
        <v>-1.049782318771262</v>
      </c>
      <c r="CI529">
        <v>-0.7608669570921225</v>
      </c>
      <c r="CJ529">
        <v>-0.4185273255916345</v>
      </c>
      <c r="CK529">
        <v>-0.2483451611128964</v>
      </c>
      <c r="CL529">
        <v>0.07493800624757707</v>
      </c>
      <c r="CM529">
        <v>-0.9093290000000001</v>
      </c>
      <c r="CN529">
        <v>-0.9140135043478156</v>
      </c>
      <c r="CO529">
        <v>0.5219428693556256</v>
      </c>
      <c r="CP529">
        <v>-2.240846527719035</v>
      </c>
      <c r="CQ529">
        <v>-1.930886691240516</v>
      </c>
      <c r="CR529">
        <v>-1.773413555313549</v>
      </c>
      <c r="CS529">
        <v>-1.429838958413248</v>
      </c>
      <c r="CT529">
        <v>-1.142181658463592</v>
      </c>
      <c r="CU529">
        <v>-0.9140515238573552</v>
      </c>
      <c r="CV529">
        <v>-0.6889611824388109</v>
      </c>
      <c r="CW529">
        <v>-0.3940253882355822</v>
      </c>
      <c r="CX529">
        <v>-0.05140029369757782</v>
      </c>
      <c r="CY529">
        <v>0.1057037781292502</v>
      </c>
      <c r="CZ529">
        <v>0.4224369831525752</v>
      </c>
      <c r="DA529">
        <v>-0.93455</v>
      </c>
      <c r="DB529">
        <v>-0.9324079264491372</v>
      </c>
      <c r="DC529">
        <v>0.4843997016603562</v>
      </c>
      <c r="DD529">
        <v>-2.198513896232429</v>
      </c>
      <c r="DE529">
        <v>-1.895817218010337</v>
      </c>
      <c r="DF529">
        <v>-1.734891136075804</v>
      </c>
      <c r="DG529">
        <v>-1.408819204507293</v>
      </c>
      <c r="DH529">
        <v>-1.138700993880353</v>
      </c>
      <c r="DI529">
        <v>-0.9304904626741856</v>
      </c>
      <c r="DJ529">
        <v>-0.7213271292410903</v>
      </c>
      <c r="DK529">
        <v>-0.4539736441982678</v>
      </c>
      <c r="DL529">
        <v>-0.1369929158560308</v>
      </c>
      <c r="DM529">
        <v>0.01615388471761037</v>
      </c>
      <c r="DN529">
        <v>0.3258847960796485</v>
      </c>
      <c r="DO529">
        <v>-1.057308</v>
      </c>
      <c r="DP529">
        <v>-1.061182551216422</v>
      </c>
      <c r="DQ529">
        <v>0.5438732259334009</v>
      </c>
      <c r="DR529">
        <v>-2.462875496699982</v>
      </c>
      <c r="DS529">
        <v>-2.12646778356392</v>
      </c>
      <c r="DT529">
        <v>-1.952150091222588</v>
      </c>
      <c r="DU529">
        <v>-1.603762040542922</v>
      </c>
      <c r="DV529">
        <v>-1.297196153244551</v>
      </c>
      <c r="DW529">
        <v>-1.05882639090248</v>
      </c>
      <c r="DX529">
        <v>-0.8242866176335213</v>
      </c>
      <c r="DY529">
        <v>-0.5229595009919665</v>
      </c>
      <c r="DZ529">
        <v>-0.1617836083010807</v>
      </c>
      <c r="EA529">
        <v>0.01007407409426242</v>
      </c>
      <c r="EB529">
        <v>0.3573795631827972</v>
      </c>
    </row>
    <row r="530" spans="1:258">
      <c r="A530" s="1" t="s">
        <v>547</v>
      </c>
      <c r="B530">
        <v>20</v>
      </c>
      <c r="C530">
        <v>52</v>
      </c>
      <c r="D530">
        <v>72</v>
      </c>
      <c r="EC530">
        <v>-2.5</v>
      </c>
      <c r="ED530">
        <v>-2.499114892284678</v>
      </c>
      <c r="EE530">
        <v>0.4794395758789667</v>
      </c>
      <c r="EF530">
        <v>-3.756862659619908</v>
      </c>
      <c r="EG530">
        <v>-3.437026592265311</v>
      </c>
      <c r="EH530">
        <v>-3.286844330233329</v>
      </c>
      <c r="EI530">
        <v>-2.976958103244144</v>
      </c>
      <c r="EJ530">
        <v>-2.701269896773926</v>
      </c>
      <c r="EK530">
        <v>-2.497461986668742</v>
      </c>
      <c r="EL530">
        <v>-2.290505898936741</v>
      </c>
      <c r="EM530">
        <v>-2.025161510769222</v>
      </c>
      <c r="EN530">
        <v>-1.71134280698778</v>
      </c>
      <c r="EO530">
        <v>-1.549524213815302</v>
      </c>
      <c r="EP530">
        <v>-1.26250702543156</v>
      </c>
      <c r="FE530">
        <v>1.041996</v>
      </c>
      <c r="FF530">
        <v>1.048534199758162</v>
      </c>
      <c r="FG530">
        <v>1.31583973579303</v>
      </c>
      <c r="FH530">
        <v>-2.335210209019315</v>
      </c>
      <c r="FI530">
        <v>-1.524709929176032</v>
      </c>
      <c r="FJ530">
        <v>-1.11623342174623</v>
      </c>
      <c r="FK530">
        <v>-0.2546666322827018</v>
      </c>
      <c r="FL530">
        <v>0.4671442543293768</v>
      </c>
      <c r="FM530">
        <v>1.04738009546918</v>
      </c>
      <c r="FN530">
        <v>1.615900355283448</v>
      </c>
      <c r="FO530">
        <v>2.360330253866946</v>
      </c>
      <c r="FP530">
        <v>3.216345624331727</v>
      </c>
      <c r="FQ530">
        <v>3.611822743405393</v>
      </c>
      <c r="FR530">
        <v>4.351770513711521</v>
      </c>
      <c r="FS530">
        <v>-0.503157</v>
      </c>
      <c r="FT530">
        <v>-0.5090709159557746</v>
      </c>
      <c r="FU530">
        <v>1.027166361413548</v>
      </c>
      <c r="FV530">
        <v>-3.155912439684326</v>
      </c>
      <c r="FW530">
        <v>-2.527732569927072</v>
      </c>
      <c r="FX530">
        <v>-2.196520814785547</v>
      </c>
      <c r="FY530">
        <v>-1.530314505869735</v>
      </c>
      <c r="FZ530">
        <v>-0.958306137671782</v>
      </c>
      <c r="GA530">
        <v>-0.4998483654181233</v>
      </c>
      <c r="GB530">
        <v>-0.05975285942062181</v>
      </c>
      <c r="GC530">
        <v>0.500992484536077</v>
      </c>
      <c r="GD530">
        <v>1.200533175416594</v>
      </c>
      <c r="GE530">
        <v>1.526844659539906</v>
      </c>
      <c r="GF530">
        <v>2.133545658543169</v>
      </c>
      <c r="GG530">
        <v>-1.674096</v>
      </c>
      <c r="GH530">
        <v>-1.689048480564488</v>
      </c>
      <c r="GI530">
        <v>1.123373151599007</v>
      </c>
      <c r="GJ530">
        <v>-4.546042256727466</v>
      </c>
      <c r="GK530">
        <v>-3.885041281542468</v>
      </c>
      <c r="GL530">
        <v>-3.510276295613965</v>
      </c>
      <c r="GM530">
        <v>-2.804423393824834</v>
      </c>
      <c r="GN530">
        <v>-2.191604096268727</v>
      </c>
      <c r="GO530">
        <v>-1.699962258384509</v>
      </c>
      <c r="GP530">
        <v>-1.196483585630393</v>
      </c>
      <c r="GQ530">
        <v>-0.5617211059610611</v>
      </c>
      <c r="GR530">
        <v>0.1682358837305473</v>
      </c>
      <c r="GS530">
        <v>0.5116106903800097</v>
      </c>
      <c r="GT530">
        <v>1.21335708114399</v>
      </c>
      <c r="GU530">
        <v>-0.118088</v>
      </c>
      <c r="GV530">
        <v>-0.1158803290345683</v>
      </c>
      <c r="GW530">
        <v>0.9752206246876326</v>
      </c>
      <c r="GX530">
        <v>-2.594980145941334</v>
      </c>
      <c r="GY530">
        <v>-2.032028403631422</v>
      </c>
      <c r="GZ530">
        <v>-1.72230915525906</v>
      </c>
      <c r="HA530">
        <v>-1.081496789800147</v>
      </c>
      <c r="HB530">
        <v>-0.5545133142675801</v>
      </c>
      <c r="HC530">
        <v>-0.1125377354950884</v>
      </c>
      <c r="HD530">
        <v>0.3066965731590975</v>
      </c>
      <c r="HE530">
        <v>0.8529850407671091</v>
      </c>
      <c r="HF530">
        <v>1.505672066176361</v>
      </c>
      <c r="HG530">
        <v>1.81378313255099</v>
      </c>
      <c r="HH530">
        <v>2.389939440122294</v>
      </c>
      <c r="HI530">
        <v>0.158577</v>
      </c>
      <c r="HJ530">
        <v>0.1604690631339275</v>
      </c>
      <c r="HK530">
        <v>0.9394458789295044</v>
      </c>
      <c r="HL530">
        <v>-2.240523033516013</v>
      </c>
      <c r="HM530">
        <v>-1.690891231367866</v>
      </c>
      <c r="HN530">
        <v>-1.400044010299371</v>
      </c>
      <c r="HO530">
        <v>-0.7735302262077416</v>
      </c>
      <c r="HP530">
        <v>-0.2457470822364017</v>
      </c>
      <c r="HQ530">
        <v>0.1594028584635955</v>
      </c>
      <c r="HR530">
        <v>0.5818126998765686</v>
      </c>
      <c r="HS530">
        <v>1.092505697289972</v>
      </c>
      <c r="HT530">
        <v>1.687078484995991</v>
      </c>
      <c r="HU530">
        <v>1.978964276916799</v>
      </c>
      <c r="HV530">
        <v>2.616853747220357</v>
      </c>
      <c r="HW530">
        <v>0.09286799999999999</v>
      </c>
      <c r="HX530">
        <v>0.09655121405908763</v>
      </c>
      <c r="HY530">
        <v>0.8997257961343945</v>
      </c>
      <c r="HZ530">
        <v>-2.17995881625214</v>
      </c>
      <c r="IA530">
        <v>-1.65017152053514</v>
      </c>
      <c r="IB530">
        <v>-1.384016802622586</v>
      </c>
      <c r="IC530">
        <v>-0.7904622930957435</v>
      </c>
      <c r="ID530">
        <v>-0.3010578057729427</v>
      </c>
      <c r="IE530">
        <v>0.09284650942550914</v>
      </c>
      <c r="IF530">
        <v>0.492179029733801</v>
      </c>
      <c r="IG530">
        <v>0.985775422760328</v>
      </c>
      <c r="IH530">
        <v>1.579187562678495</v>
      </c>
      <c r="II530">
        <v>1.88287696520016</v>
      </c>
      <c r="IJ530">
        <v>2.424058464367328</v>
      </c>
      <c r="IK530">
        <v>0.24439</v>
      </c>
      <c r="IL530">
        <v>0.2454429529079231</v>
      </c>
      <c r="IM530">
        <v>0.9671518865247338</v>
      </c>
      <c r="IN530">
        <v>-2.254033971959508</v>
      </c>
      <c r="IO530">
        <v>-1.652268393311026</v>
      </c>
      <c r="IP530">
        <v>-1.34615156392772</v>
      </c>
      <c r="IQ530">
        <v>-0.7113392098582962</v>
      </c>
      <c r="IR530">
        <v>-0.1754295692992365</v>
      </c>
      <c r="IS530">
        <v>0.2393230307496548</v>
      </c>
      <c r="IT530">
        <v>0.6606139779289849</v>
      </c>
      <c r="IU530">
        <v>1.210096606718136</v>
      </c>
      <c r="IV530">
        <v>1.838817133112904</v>
      </c>
      <c r="IW530">
        <v>2.145215067679542</v>
      </c>
      <c r="IX530">
        <v>2.719291554891624</v>
      </c>
    </row>
    <row r="531" spans="1:258">
      <c r="A531" s="1" t="s">
        <v>548</v>
      </c>
      <c r="B531">
        <v>20</v>
      </c>
      <c r="C531">
        <v>53</v>
      </c>
      <c r="D531">
        <v>73</v>
      </c>
      <c r="G531">
        <v>-2.88</v>
      </c>
      <c r="H531">
        <v>-2.883800779699955</v>
      </c>
      <c r="I531">
        <v>0.3724420151611059</v>
      </c>
      <c r="J531">
        <v>-3.85480221911468</v>
      </c>
      <c r="K531">
        <v>-3.613634970121763</v>
      </c>
      <c r="L531">
        <v>-3.495872336765868</v>
      </c>
      <c r="M531">
        <v>-3.250272383517064</v>
      </c>
      <c r="N531">
        <v>-3.046799694704496</v>
      </c>
      <c r="O531">
        <v>-2.883315375725403</v>
      </c>
      <c r="P531">
        <v>-2.721376846810863</v>
      </c>
      <c r="Q531">
        <v>-2.515381697965072</v>
      </c>
      <c r="R531">
        <v>-2.26792909796021</v>
      </c>
      <c r="S531">
        <v>-2.14893453337684</v>
      </c>
      <c r="T531">
        <v>-1.932128773380434</v>
      </c>
      <c r="AI531">
        <v>-0.738406</v>
      </c>
      <c r="AJ531">
        <v>-0.7446313970786366</v>
      </c>
      <c r="AK531">
        <v>0.7025016225092507</v>
      </c>
      <c r="AL531">
        <v>-2.553193807968622</v>
      </c>
      <c r="AM531">
        <v>-2.123273467181597</v>
      </c>
      <c r="AN531">
        <v>-1.903299474135963</v>
      </c>
      <c r="AO531">
        <v>-1.443401847199657</v>
      </c>
      <c r="AP531">
        <v>-1.054352588783287</v>
      </c>
      <c r="AQ531">
        <v>-0.742739480283599</v>
      </c>
      <c r="AR531">
        <v>-0.4292326810690609</v>
      </c>
      <c r="AS531">
        <v>-0.05124370768558528</v>
      </c>
      <c r="AT531">
        <v>0.4084801623504978</v>
      </c>
      <c r="AU531">
        <v>0.6184000210713158</v>
      </c>
      <c r="AV531">
        <v>1.058761063485806</v>
      </c>
      <c r="AW531">
        <v>-1.736668</v>
      </c>
      <c r="AX531">
        <v>-1.739126865325928</v>
      </c>
      <c r="AY531">
        <v>0.5108065356992071</v>
      </c>
      <c r="AZ531">
        <v>-3.033097759764212</v>
      </c>
      <c r="BA531">
        <v>-2.737873107142994</v>
      </c>
      <c r="BB531">
        <v>-2.586762144775169</v>
      </c>
      <c r="BC531">
        <v>-2.249079234793955</v>
      </c>
      <c r="BD531">
        <v>-1.960059404429102</v>
      </c>
      <c r="BE531">
        <v>-1.737506039909247</v>
      </c>
      <c r="BF531">
        <v>-1.517743605250125</v>
      </c>
      <c r="BG531">
        <v>-1.230026854184346</v>
      </c>
      <c r="BH531">
        <v>-0.8958713394897162</v>
      </c>
      <c r="BI531">
        <v>-0.7407460759862921</v>
      </c>
      <c r="BJ531">
        <v>-0.4312540848570747</v>
      </c>
      <c r="BK531">
        <v>-2.124595</v>
      </c>
      <c r="BL531">
        <v>-2.124376407280862</v>
      </c>
      <c r="BM531">
        <v>0.6436210706561183</v>
      </c>
      <c r="BN531">
        <v>-3.762457265974989</v>
      </c>
      <c r="BO531">
        <v>-3.396153270545708</v>
      </c>
      <c r="BP531">
        <v>-3.18385729546267</v>
      </c>
      <c r="BQ531">
        <v>-2.773613015445183</v>
      </c>
      <c r="BR531">
        <v>-2.402743206712171</v>
      </c>
      <c r="BS531">
        <v>-2.118009714382028</v>
      </c>
      <c r="BT531">
        <v>-1.840846191130909</v>
      </c>
      <c r="BU531">
        <v>-1.492758234841171</v>
      </c>
      <c r="BV531">
        <v>-1.05992893391551</v>
      </c>
      <c r="BW531">
        <v>-0.8731844661788473</v>
      </c>
      <c r="BX531">
        <v>-0.4716991563219195</v>
      </c>
      <c r="BY531">
        <v>-1.29409</v>
      </c>
      <c r="BZ531">
        <v>-1.297159170556379</v>
      </c>
      <c r="CA531">
        <v>0.5167785531185592</v>
      </c>
      <c r="CB531">
        <v>-2.62487670418292</v>
      </c>
      <c r="CC531">
        <v>-2.303052157780603</v>
      </c>
      <c r="CD531">
        <v>-2.147136096958238</v>
      </c>
      <c r="CE531">
        <v>-1.813431611705731</v>
      </c>
      <c r="CF531">
        <v>-1.526689622911416</v>
      </c>
      <c r="CG531">
        <v>-1.298433143614096</v>
      </c>
      <c r="CH531">
        <v>-1.070486641052291</v>
      </c>
      <c r="CI531">
        <v>-0.7844868317089555</v>
      </c>
      <c r="CJ531">
        <v>-0.4464524921487366</v>
      </c>
      <c r="CK531">
        <v>-0.2884934773696199</v>
      </c>
      <c r="CL531">
        <v>0.05326512939743045</v>
      </c>
      <c r="CM531">
        <v>-0.973611</v>
      </c>
      <c r="CN531">
        <v>-0.9780567444068956</v>
      </c>
      <c r="CO531">
        <v>0.5229159409043588</v>
      </c>
      <c r="CP531">
        <v>-2.333615897178775</v>
      </c>
      <c r="CQ531">
        <v>-2.003094492126495</v>
      </c>
      <c r="CR531">
        <v>-1.837468612933248</v>
      </c>
      <c r="CS531">
        <v>-1.494219400022536</v>
      </c>
      <c r="CT531">
        <v>-1.205349167168466</v>
      </c>
      <c r="CU531">
        <v>-0.9781438585586846</v>
      </c>
      <c r="CV531">
        <v>-0.7504243562220355</v>
      </c>
      <c r="CW531">
        <v>-0.4644739040590922</v>
      </c>
      <c r="CX531">
        <v>-0.1159996573903893</v>
      </c>
      <c r="CY531">
        <v>0.05649907346382554</v>
      </c>
      <c r="CZ531">
        <v>0.3850324365141562</v>
      </c>
      <c r="DA531">
        <v>-0.8963719999999999</v>
      </c>
      <c r="DB531">
        <v>-0.8964266165367929</v>
      </c>
      <c r="DC531">
        <v>0.4780863347551511</v>
      </c>
      <c r="DD531">
        <v>-2.128013554806434</v>
      </c>
      <c r="DE531">
        <v>-1.850387833302781</v>
      </c>
      <c r="DF531">
        <v>-1.684043251607096</v>
      </c>
      <c r="DG531">
        <v>-1.367694395708278</v>
      </c>
      <c r="DH531">
        <v>-1.107016986992302</v>
      </c>
      <c r="DI531">
        <v>-0.8956590469733177</v>
      </c>
      <c r="DJ531">
        <v>-0.6835948434316389</v>
      </c>
      <c r="DK531">
        <v>-0.4164540885770756</v>
      </c>
      <c r="DL531">
        <v>-0.1114302777654895</v>
      </c>
      <c r="DM531">
        <v>0.02871510549979173</v>
      </c>
      <c r="DN531">
        <v>0.3341871794504963</v>
      </c>
      <c r="DO531">
        <v>-0.9674360000000001</v>
      </c>
      <c r="DP531">
        <v>-0.9694215295338209</v>
      </c>
      <c r="DQ531">
        <v>0.5379227082798045</v>
      </c>
      <c r="DR531">
        <v>-2.369710269664214</v>
      </c>
      <c r="DS531">
        <v>-2.025817717853672</v>
      </c>
      <c r="DT531">
        <v>-1.856590470414581</v>
      </c>
      <c r="DU531">
        <v>-1.503021538538121</v>
      </c>
      <c r="DV531">
        <v>-1.208074610728884</v>
      </c>
      <c r="DW531">
        <v>-0.970762016739418</v>
      </c>
      <c r="DX531">
        <v>-0.7326002740939465</v>
      </c>
      <c r="DY531">
        <v>-0.4359609956672393</v>
      </c>
      <c r="DZ531">
        <v>-0.08444393197991984</v>
      </c>
      <c r="EA531">
        <v>0.0842705943705695</v>
      </c>
      <c r="EB531">
        <v>0.382157980491644</v>
      </c>
    </row>
    <row r="532" spans="1:258">
      <c r="A532" s="1" t="s">
        <v>549</v>
      </c>
      <c r="B532">
        <v>20</v>
      </c>
      <c r="C532">
        <v>54</v>
      </c>
      <c r="D532">
        <v>74</v>
      </c>
      <c r="EC532">
        <v>-3.74</v>
      </c>
      <c r="ED532">
        <v>-3.734009211739413</v>
      </c>
      <c r="EE532">
        <v>0.4806825720957558</v>
      </c>
      <c r="EF532">
        <v>-5.00232032764834</v>
      </c>
      <c r="EG532">
        <v>-4.673090617354778</v>
      </c>
      <c r="EH532">
        <v>-4.526672820377517</v>
      </c>
      <c r="EI532">
        <v>-4.210161033668012</v>
      </c>
      <c r="EJ532">
        <v>-3.944495486479558</v>
      </c>
      <c r="EK532">
        <v>-3.736377943396453</v>
      </c>
      <c r="EL532">
        <v>-3.522995510255341</v>
      </c>
      <c r="EM532">
        <v>-3.252342159440316</v>
      </c>
      <c r="EN532">
        <v>-2.949101477939692</v>
      </c>
      <c r="EO532">
        <v>-2.796746545027159</v>
      </c>
      <c r="EP532">
        <v>-2.516636913244132</v>
      </c>
      <c r="FE532">
        <v>0.524746</v>
      </c>
      <c r="FF532">
        <v>0.5153437933979438</v>
      </c>
      <c r="FG532">
        <v>1.329950888303705</v>
      </c>
      <c r="FH532">
        <v>-2.96763157892839</v>
      </c>
      <c r="FI532">
        <v>-2.095371786770962</v>
      </c>
      <c r="FJ532">
        <v>-1.669993919682802</v>
      </c>
      <c r="FK532">
        <v>-0.8025903410541734</v>
      </c>
      <c r="FL532">
        <v>-0.07502176119586845</v>
      </c>
      <c r="FM532">
        <v>0.5156290779092507</v>
      </c>
      <c r="FN532">
        <v>1.100376888336769</v>
      </c>
      <c r="FO532">
        <v>1.852096467309301</v>
      </c>
      <c r="FP532">
        <v>2.674845341542514</v>
      </c>
      <c r="FQ532">
        <v>3.11174939188288</v>
      </c>
      <c r="FR532">
        <v>3.940413860435621</v>
      </c>
      <c r="FS532">
        <v>-0.813461</v>
      </c>
      <c r="FT532">
        <v>-0.8136950540724521</v>
      </c>
      <c r="FU532">
        <v>1.038725432241847</v>
      </c>
      <c r="FV532">
        <v>-3.470187090982788</v>
      </c>
      <c r="FW532">
        <v>-2.823048001942469</v>
      </c>
      <c r="FX532">
        <v>-2.513681329277406</v>
      </c>
      <c r="FY532">
        <v>-1.850385740541564</v>
      </c>
      <c r="FZ532">
        <v>-1.278103494677072</v>
      </c>
      <c r="GA532">
        <v>-0.8113020547243789</v>
      </c>
      <c r="GB532">
        <v>-0.3554032620524602</v>
      </c>
      <c r="GC532">
        <v>0.2097005463905857</v>
      </c>
      <c r="GD532">
        <v>0.8822668132325948</v>
      </c>
      <c r="GE532">
        <v>1.22764967049945</v>
      </c>
      <c r="GF532">
        <v>1.896330022538085</v>
      </c>
      <c r="GG532">
        <v>-2.219995</v>
      </c>
      <c r="GH532">
        <v>-2.220541259800959</v>
      </c>
      <c r="GI532">
        <v>1.118792962410195</v>
      </c>
      <c r="GJ532">
        <v>-5.058125449278472</v>
      </c>
      <c r="GK532">
        <v>-4.398917891337895</v>
      </c>
      <c r="GL532">
        <v>-4.043668746469087</v>
      </c>
      <c r="GM532">
        <v>-3.330556556421469</v>
      </c>
      <c r="GN532">
        <v>-2.719379186161169</v>
      </c>
      <c r="GO532">
        <v>-2.23081068113948</v>
      </c>
      <c r="GP532">
        <v>-1.738908729029584</v>
      </c>
      <c r="GQ532">
        <v>-1.099602988194308</v>
      </c>
      <c r="GR532">
        <v>-0.376588354562625</v>
      </c>
      <c r="GS532">
        <v>0.00227420032831338</v>
      </c>
      <c r="GT532">
        <v>0.7034841986240701</v>
      </c>
      <c r="GU532">
        <v>-0.29009</v>
      </c>
      <c r="GV532">
        <v>-0.285319771734254</v>
      </c>
      <c r="GW532">
        <v>0.978677147655822</v>
      </c>
      <c r="GX532">
        <v>-2.803730769598339</v>
      </c>
      <c r="GY532">
        <v>-2.206381345320622</v>
      </c>
      <c r="GZ532">
        <v>-1.884425448882774</v>
      </c>
      <c r="HA532">
        <v>-1.260242488830414</v>
      </c>
      <c r="HB532">
        <v>-0.7114064873701609</v>
      </c>
      <c r="HC532">
        <v>-0.2842325542450743</v>
      </c>
      <c r="HD532">
        <v>0.1447189757580133</v>
      </c>
      <c r="HE532">
        <v>0.6818525602113477</v>
      </c>
      <c r="HF532">
        <v>1.319106890428408</v>
      </c>
      <c r="HG532">
        <v>1.65049210059923</v>
      </c>
      <c r="HH532">
        <v>2.229592733298192</v>
      </c>
      <c r="HI532">
        <v>-0.004927</v>
      </c>
      <c r="HJ532">
        <v>-0.007456223344070473</v>
      </c>
      <c r="HK532">
        <v>0.924604420492532</v>
      </c>
      <c r="HL532">
        <v>-2.406205319982784</v>
      </c>
      <c r="HM532">
        <v>-1.817121644524288</v>
      </c>
      <c r="HN532">
        <v>-1.535414618862753</v>
      </c>
      <c r="HO532">
        <v>-0.9253375461103718</v>
      </c>
      <c r="HP532">
        <v>-0.4126090367026725</v>
      </c>
      <c r="HQ532">
        <v>0.0005145491107452554</v>
      </c>
      <c r="HR532">
        <v>0.3948827695173674</v>
      </c>
      <c r="HS532">
        <v>0.910494457710974</v>
      </c>
      <c r="HT532">
        <v>1.520606313428944</v>
      </c>
      <c r="HU532">
        <v>1.81572095416202</v>
      </c>
      <c r="HV532">
        <v>2.386738061196631</v>
      </c>
      <c r="HW532">
        <v>0.110268</v>
      </c>
      <c r="HX532">
        <v>0.1149061405774803</v>
      </c>
      <c r="HY532">
        <v>0.8965772255419177</v>
      </c>
      <c r="HZ532">
        <v>-2.136773942091849</v>
      </c>
      <c r="IA532">
        <v>-1.639167287521877</v>
      </c>
      <c r="IB532">
        <v>-1.358149519082721</v>
      </c>
      <c r="IC532">
        <v>-0.7781367248288462</v>
      </c>
      <c r="ID532">
        <v>-0.2882425992610216</v>
      </c>
      <c r="IE532">
        <v>0.1111539616882128</v>
      </c>
      <c r="IF532">
        <v>0.5086990953408503</v>
      </c>
      <c r="IG532">
        <v>1.006249534947116</v>
      </c>
      <c r="IH532">
        <v>1.590730218176438</v>
      </c>
      <c r="II532">
        <v>1.886534425535433</v>
      </c>
      <c r="IJ532">
        <v>2.408958241739207</v>
      </c>
      <c r="IK532">
        <v>0.265635</v>
      </c>
      <c r="IL532">
        <v>0.2635238618542036</v>
      </c>
      <c r="IM532">
        <v>0.9696958504695908</v>
      </c>
      <c r="IN532">
        <v>-2.248428073684608</v>
      </c>
      <c r="IO532">
        <v>-1.618397944778498</v>
      </c>
      <c r="IP532">
        <v>-1.32414310755572</v>
      </c>
      <c r="IQ532">
        <v>-0.7012461740981768</v>
      </c>
      <c r="IR532">
        <v>-0.1710134993731713</v>
      </c>
      <c r="IS532">
        <v>0.2578729254584695</v>
      </c>
      <c r="IT532">
        <v>0.6824847557214362</v>
      </c>
      <c r="IU532">
        <v>1.228480405270314</v>
      </c>
      <c r="IV532">
        <v>1.868969404835242</v>
      </c>
      <c r="IW532">
        <v>2.160122504780635</v>
      </c>
      <c r="IX532">
        <v>2.766329747024845</v>
      </c>
    </row>
    <row r="533" spans="1:258">
      <c r="A533" s="1" t="s">
        <v>550</v>
      </c>
      <c r="B533">
        <v>20</v>
      </c>
      <c r="C533">
        <v>55</v>
      </c>
      <c r="D533">
        <v>75</v>
      </c>
      <c r="G533">
        <v>-3.19</v>
      </c>
      <c r="H533">
        <v>-3.193466916728277</v>
      </c>
      <c r="I533">
        <v>0.3687319132259864</v>
      </c>
      <c r="J533">
        <v>-4.135033834033898</v>
      </c>
      <c r="K533">
        <v>-3.914884654472002</v>
      </c>
      <c r="L533">
        <v>-3.794830335672702</v>
      </c>
      <c r="M533">
        <v>-3.563153651679705</v>
      </c>
      <c r="N533">
        <v>-3.357363534172107</v>
      </c>
      <c r="O533">
        <v>-3.195763441531134</v>
      </c>
      <c r="P533">
        <v>-3.029975690615319</v>
      </c>
      <c r="Q533">
        <v>-2.825064713847216</v>
      </c>
      <c r="R533">
        <v>-2.58571054436353</v>
      </c>
      <c r="S533">
        <v>-2.474121158884806</v>
      </c>
      <c r="T533">
        <v>-2.267048207135038</v>
      </c>
      <c r="AI533">
        <v>-0.71216</v>
      </c>
      <c r="AJ533">
        <v>-0.7174180522642389</v>
      </c>
      <c r="AK533">
        <v>0.7025150156230079</v>
      </c>
      <c r="AL533">
        <v>-2.532356716885662</v>
      </c>
      <c r="AM533">
        <v>-2.092160119777913</v>
      </c>
      <c r="AN533">
        <v>-1.879156459660932</v>
      </c>
      <c r="AO533">
        <v>-1.416570004667343</v>
      </c>
      <c r="AP533">
        <v>-1.025236866257798</v>
      </c>
      <c r="AQ533">
        <v>-0.7140542724761387</v>
      </c>
      <c r="AR533">
        <v>-0.4154066142601337</v>
      </c>
      <c r="AS533">
        <v>-0.02130042452571779</v>
      </c>
      <c r="AT533">
        <v>0.4353500669263256</v>
      </c>
      <c r="AU533">
        <v>0.6585332301414765</v>
      </c>
      <c r="AV533">
        <v>1.10874317853735</v>
      </c>
      <c r="AW533">
        <v>-1.808159</v>
      </c>
      <c r="AX533">
        <v>-1.815029979618245</v>
      </c>
      <c r="AY533">
        <v>0.5100033882548108</v>
      </c>
      <c r="AZ533">
        <v>-3.118181703753609</v>
      </c>
      <c r="BA533">
        <v>-2.809409975809154</v>
      </c>
      <c r="BB533">
        <v>-2.651288531864437</v>
      </c>
      <c r="BC533">
        <v>-2.320893808161299</v>
      </c>
      <c r="BD533">
        <v>-2.040664634281426</v>
      </c>
      <c r="BE533">
        <v>-1.81854809828435</v>
      </c>
      <c r="BF533">
        <v>-1.596391228265871</v>
      </c>
      <c r="BG533">
        <v>-1.30465292662184</v>
      </c>
      <c r="BH533">
        <v>-0.9747458085145756</v>
      </c>
      <c r="BI533">
        <v>-0.8067757932612325</v>
      </c>
      <c r="BJ533">
        <v>-0.4677365727530496</v>
      </c>
      <c r="BK533">
        <v>-2.07293</v>
      </c>
      <c r="BL533">
        <v>-2.071364370814079</v>
      </c>
      <c r="BM533">
        <v>0.650973769415727</v>
      </c>
      <c r="BN533">
        <v>-3.734278221411658</v>
      </c>
      <c r="BO533">
        <v>-3.332392193207184</v>
      </c>
      <c r="BP533">
        <v>-3.135959604117166</v>
      </c>
      <c r="BQ533">
        <v>-2.723245914105868</v>
      </c>
      <c r="BR533">
        <v>-2.358317441793668</v>
      </c>
      <c r="BS533">
        <v>-2.071660865388074</v>
      </c>
      <c r="BT533">
        <v>-1.782476103902795</v>
      </c>
      <c r="BU533">
        <v>-1.426405906665844</v>
      </c>
      <c r="BV533">
        <v>-1.004921461496903</v>
      </c>
      <c r="BW533">
        <v>-0.7948577885409192</v>
      </c>
      <c r="BX533">
        <v>-0.3883171457128631</v>
      </c>
      <c r="BY533">
        <v>-1.307577</v>
      </c>
      <c r="BZ533">
        <v>-1.308876687083446</v>
      </c>
      <c r="CA533">
        <v>0.5182049902570375</v>
      </c>
      <c r="CB533">
        <v>-2.640070225055254</v>
      </c>
      <c r="CC533">
        <v>-2.331360917933888</v>
      </c>
      <c r="CD533">
        <v>-2.165314247814818</v>
      </c>
      <c r="CE533">
        <v>-1.826829143584701</v>
      </c>
      <c r="CF533">
        <v>-1.53468598375608</v>
      </c>
      <c r="CG533">
        <v>-1.305787079283871</v>
      </c>
      <c r="CH533">
        <v>-1.078957410072909</v>
      </c>
      <c r="CI533">
        <v>-0.7920527873954974</v>
      </c>
      <c r="CJ533">
        <v>-0.4656255946155221</v>
      </c>
      <c r="CK533">
        <v>-0.2954461322270838</v>
      </c>
      <c r="CL533">
        <v>0.01190045710289711</v>
      </c>
      <c r="CM533">
        <v>-1.004119</v>
      </c>
      <c r="CN533">
        <v>-1.005239980308463</v>
      </c>
      <c r="CO533">
        <v>0.5224236339626417</v>
      </c>
      <c r="CP533">
        <v>-2.343543029666346</v>
      </c>
      <c r="CQ533">
        <v>-2.037033548031921</v>
      </c>
      <c r="CR533">
        <v>-1.871765472155923</v>
      </c>
      <c r="CS533">
        <v>-1.524963943961938</v>
      </c>
      <c r="CT533">
        <v>-1.234352381909797</v>
      </c>
      <c r="CU533">
        <v>-1.005141526997269</v>
      </c>
      <c r="CV533">
        <v>-0.7743938653035641</v>
      </c>
      <c r="CW533">
        <v>-0.4867229479866757</v>
      </c>
      <c r="CX533">
        <v>-0.1435403260315429</v>
      </c>
      <c r="CY533">
        <v>0.008927922319284853</v>
      </c>
      <c r="CZ533">
        <v>0.3367049990880906</v>
      </c>
      <c r="DA533">
        <v>-0.897336</v>
      </c>
      <c r="DB533">
        <v>-0.8967403577437876</v>
      </c>
      <c r="DC533">
        <v>0.4832735041641695</v>
      </c>
      <c r="DD533">
        <v>-2.134858525192497</v>
      </c>
      <c r="DE533">
        <v>-1.83865804558765</v>
      </c>
      <c r="DF533">
        <v>-1.688359718496223</v>
      </c>
      <c r="DG533">
        <v>-1.37927233993263</v>
      </c>
      <c r="DH533">
        <v>-1.112151312894919</v>
      </c>
      <c r="DI533">
        <v>-0.8966231767678958</v>
      </c>
      <c r="DJ533">
        <v>-0.6840384800667522</v>
      </c>
      <c r="DK533">
        <v>-0.4198792179503199</v>
      </c>
      <c r="DL533">
        <v>-0.1016110689351495</v>
      </c>
      <c r="DM533">
        <v>0.0543183671600983</v>
      </c>
      <c r="DN533">
        <v>0.3473519396500787</v>
      </c>
      <c r="DO533">
        <v>-0.918534</v>
      </c>
      <c r="DP533">
        <v>-0.9138185835340696</v>
      </c>
      <c r="DQ533">
        <v>0.5366574382515652</v>
      </c>
      <c r="DR533">
        <v>-2.309788185789688</v>
      </c>
      <c r="DS533">
        <v>-1.966168225312984</v>
      </c>
      <c r="DT533">
        <v>-1.789447955665408</v>
      </c>
      <c r="DU533">
        <v>-1.445737497912808</v>
      </c>
      <c r="DV533">
        <v>-1.152845502849874</v>
      </c>
      <c r="DW533">
        <v>-0.9164488752925168</v>
      </c>
      <c r="DX533">
        <v>-0.6797532870850002</v>
      </c>
      <c r="DY533">
        <v>-0.3773199699019201</v>
      </c>
      <c r="DZ533">
        <v>-0.02781102633121768</v>
      </c>
      <c r="EA533">
        <v>0.1377457836334413</v>
      </c>
      <c r="EB533">
        <v>0.4693046340995846</v>
      </c>
    </row>
    <row r="534" spans="1:258">
      <c r="A534" s="1" t="s">
        <v>551</v>
      </c>
      <c r="B534">
        <v>20</v>
      </c>
      <c r="C534">
        <v>56</v>
      </c>
      <c r="D534">
        <v>76</v>
      </c>
      <c r="EC534">
        <v>-4.18</v>
      </c>
      <c r="ED534">
        <v>-4.18459207375994</v>
      </c>
      <c r="EE534">
        <v>0.4743736580596787</v>
      </c>
      <c r="EF534">
        <v>-5.401671244461298</v>
      </c>
      <c r="EG534">
        <v>-5.112376067181323</v>
      </c>
      <c r="EH534">
        <v>-4.95931547405295</v>
      </c>
      <c r="EI534">
        <v>-4.656508557087412</v>
      </c>
      <c r="EJ534">
        <v>-4.399686058947587</v>
      </c>
      <c r="EK534">
        <v>-4.18332115323604</v>
      </c>
      <c r="EL534">
        <v>-3.975329169211523</v>
      </c>
      <c r="EM534">
        <v>-3.714792290220178</v>
      </c>
      <c r="EN534">
        <v>-3.405305620820079</v>
      </c>
      <c r="EO534">
        <v>-3.247314876346143</v>
      </c>
      <c r="EP534">
        <v>-2.953981024364172</v>
      </c>
      <c r="FE534">
        <v>0.431808</v>
      </c>
      <c r="FF534">
        <v>0.4091226325320942</v>
      </c>
      <c r="FG534">
        <v>1.325532183263394</v>
      </c>
      <c r="FH534">
        <v>-3.016840482184288</v>
      </c>
      <c r="FI534">
        <v>-2.226910661181298</v>
      </c>
      <c r="FJ534">
        <v>-1.793912085180211</v>
      </c>
      <c r="FK534">
        <v>-0.8921777262287121</v>
      </c>
      <c r="FL534">
        <v>-0.1741615335644528</v>
      </c>
      <c r="FM534">
        <v>0.3973403480378536</v>
      </c>
      <c r="FN534">
        <v>0.9825450552675956</v>
      </c>
      <c r="FO534">
        <v>1.738485025852606</v>
      </c>
      <c r="FP534">
        <v>2.597628753410673</v>
      </c>
      <c r="FQ534">
        <v>2.984932458922832</v>
      </c>
      <c r="FR534">
        <v>3.777979474318194</v>
      </c>
      <c r="FS534">
        <v>-1.087005</v>
      </c>
      <c r="FT534">
        <v>-1.095870833309419</v>
      </c>
      <c r="FU534">
        <v>1.026932139140091</v>
      </c>
      <c r="FV534">
        <v>-3.711699206711142</v>
      </c>
      <c r="FW534">
        <v>-3.111442885056914</v>
      </c>
      <c r="FX534">
        <v>-2.784715860471772</v>
      </c>
      <c r="FY534">
        <v>-2.110416920643208</v>
      </c>
      <c r="FZ534">
        <v>-1.547354885805179</v>
      </c>
      <c r="GA534">
        <v>-1.097559762818897</v>
      </c>
      <c r="GB534">
        <v>-0.6530753051275265</v>
      </c>
      <c r="GC534">
        <v>-0.07383477840971597</v>
      </c>
      <c r="GD534">
        <v>0.6120898792744738</v>
      </c>
      <c r="GE534">
        <v>0.9331299008709976</v>
      </c>
      <c r="GF534">
        <v>1.515016771657104</v>
      </c>
      <c r="GG534">
        <v>-2.253873</v>
      </c>
      <c r="GH534">
        <v>-2.240611555086701</v>
      </c>
      <c r="GI534">
        <v>1.124577134655252</v>
      </c>
      <c r="GJ534">
        <v>-5.162075641457518</v>
      </c>
      <c r="GK534">
        <v>-4.433367955053786</v>
      </c>
      <c r="GL534">
        <v>-4.08693775721658</v>
      </c>
      <c r="GM534">
        <v>-3.351257482781061</v>
      </c>
      <c r="GN534">
        <v>-2.73440021005264</v>
      </c>
      <c r="GO534">
        <v>-2.250240998139305</v>
      </c>
      <c r="GP534">
        <v>-1.748219579474561</v>
      </c>
      <c r="GQ534">
        <v>-1.127149188008496</v>
      </c>
      <c r="GR534">
        <v>-0.3885949284754591</v>
      </c>
      <c r="GS534">
        <v>-0.01501500883783757</v>
      </c>
      <c r="GT534">
        <v>0.6969936848875729</v>
      </c>
      <c r="GU534">
        <v>-0.474231</v>
      </c>
      <c r="GV534">
        <v>-0.4742388201127106</v>
      </c>
      <c r="GW534">
        <v>0.9748355351469172</v>
      </c>
      <c r="GX534">
        <v>-2.97954263098112</v>
      </c>
      <c r="GY534">
        <v>-2.365975812634325</v>
      </c>
      <c r="GZ534">
        <v>-2.052989010102642</v>
      </c>
      <c r="HA534">
        <v>-1.446534649669863</v>
      </c>
      <c r="HB534">
        <v>-0.9097902033385471</v>
      </c>
      <c r="HC534">
        <v>-0.4764263686995412</v>
      </c>
      <c r="HD534">
        <v>-0.03706475387544062</v>
      </c>
      <c r="HE534">
        <v>0.4997742554800816</v>
      </c>
      <c r="HF534">
        <v>1.124776320684523</v>
      </c>
      <c r="HG534">
        <v>1.443366130286284</v>
      </c>
      <c r="HH534">
        <v>2.086029218222098</v>
      </c>
      <c r="HI534">
        <v>-0.137476</v>
      </c>
      <c r="HJ534">
        <v>-0.1323055466568134</v>
      </c>
      <c r="HK534">
        <v>0.9268354547435812</v>
      </c>
      <c r="HL534">
        <v>-2.505182301449713</v>
      </c>
      <c r="HM534">
        <v>-1.939677281800134</v>
      </c>
      <c r="HN534">
        <v>-1.656502118353747</v>
      </c>
      <c r="HO534">
        <v>-1.050708757183036</v>
      </c>
      <c r="HP534">
        <v>-0.5392580570713776</v>
      </c>
      <c r="HQ534">
        <v>-0.1365151752768765</v>
      </c>
      <c r="HR534">
        <v>0.2758180386169916</v>
      </c>
      <c r="HS534">
        <v>0.7898760464561905</v>
      </c>
      <c r="HT534">
        <v>1.396423840368896</v>
      </c>
      <c r="HU534">
        <v>1.675121455902261</v>
      </c>
      <c r="HV534">
        <v>2.274033144787204</v>
      </c>
      <c r="HW534">
        <v>0.021712</v>
      </c>
      <c r="HX534">
        <v>0.01448150922468081</v>
      </c>
      <c r="HY534">
        <v>0.8936100245605731</v>
      </c>
      <c r="HZ534">
        <v>-2.282525742524133</v>
      </c>
      <c r="IA534">
        <v>-1.708597796339455</v>
      </c>
      <c r="IB534">
        <v>-1.436203941437143</v>
      </c>
      <c r="IC534">
        <v>-0.8822738563853416</v>
      </c>
      <c r="ID534">
        <v>-0.3857440109782909</v>
      </c>
      <c r="IE534">
        <v>0.0154687192356335</v>
      </c>
      <c r="IF534">
        <v>0.4068178854729328</v>
      </c>
      <c r="IG534">
        <v>0.8908507633233586</v>
      </c>
      <c r="IH534">
        <v>1.478473545125142</v>
      </c>
      <c r="II534">
        <v>1.779429536191889</v>
      </c>
      <c r="IJ534">
        <v>2.355353567420436</v>
      </c>
      <c r="IK534">
        <v>0.218227</v>
      </c>
      <c r="IL534">
        <v>0.2163495135856447</v>
      </c>
      <c r="IM534">
        <v>0.9692282407709749</v>
      </c>
      <c r="IN534">
        <v>-2.254970837426763</v>
      </c>
      <c r="IO534">
        <v>-1.668047965203848</v>
      </c>
      <c r="IP534">
        <v>-1.381008834599246</v>
      </c>
      <c r="IQ534">
        <v>-0.7417688543349557</v>
      </c>
      <c r="IR534">
        <v>-0.2177251041070163</v>
      </c>
      <c r="IS534">
        <v>0.2122325888295473</v>
      </c>
      <c r="IT534">
        <v>0.6452883762960125</v>
      </c>
      <c r="IU534">
        <v>1.189070114282143</v>
      </c>
      <c r="IV534">
        <v>1.814725209829537</v>
      </c>
      <c r="IW534">
        <v>2.099572420088934</v>
      </c>
      <c r="IX534">
        <v>2.778529242557621</v>
      </c>
    </row>
    <row r="535" spans="1:258">
      <c r="A535" s="1" t="s">
        <v>552</v>
      </c>
      <c r="B535">
        <v>20</v>
      </c>
      <c r="C535">
        <v>57</v>
      </c>
      <c r="D535">
        <v>77</v>
      </c>
      <c r="G535">
        <v>-1.84</v>
      </c>
      <c r="H535">
        <v>-1.840748482785885</v>
      </c>
      <c r="I535">
        <v>0.3671043923108614</v>
      </c>
      <c r="J535">
        <v>-2.79904462236717</v>
      </c>
      <c r="K535">
        <v>-2.560988580619672</v>
      </c>
      <c r="L535">
        <v>-2.443872453009684</v>
      </c>
      <c r="M535">
        <v>-2.207924249867262</v>
      </c>
      <c r="N535">
        <v>-1.998331639234433</v>
      </c>
      <c r="O535">
        <v>-1.838287369579142</v>
      </c>
      <c r="P535">
        <v>-1.67948834398653</v>
      </c>
      <c r="Q535">
        <v>-1.48098854763544</v>
      </c>
      <c r="R535">
        <v>-1.238777451697592</v>
      </c>
      <c r="S535">
        <v>-1.122445798359752</v>
      </c>
      <c r="T535">
        <v>-0.9071262506133788</v>
      </c>
      <c r="AI535">
        <v>-1.044232</v>
      </c>
      <c r="AJ535">
        <v>-1.040201503748624</v>
      </c>
      <c r="AK535">
        <v>0.7036735586514438</v>
      </c>
      <c r="AL535">
        <v>-2.849193292581232</v>
      </c>
      <c r="AM535">
        <v>-2.413536051170721</v>
      </c>
      <c r="AN535">
        <v>-2.188949145591926</v>
      </c>
      <c r="AO535">
        <v>-1.740640116172602</v>
      </c>
      <c r="AP535">
        <v>-1.352908994479363</v>
      </c>
      <c r="AQ535">
        <v>-1.039062468421015</v>
      </c>
      <c r="AR535">
        <v>-0.7270476614508653</v>
      </c>
      <c r="AS535">
        <v>-0.3409668990365283</v>
      </c>
      <c r="AT535">
        <v>0.1164734925318422</v>
      </c>
      <c r="AU535">
        <v>0.3220542174121912</v>
      </c>
      <c r="AV535">
        <v>0.7699344445475462</v>
      </c>
      <c r="AW535">
        <v>-2.103875</v>
      </c>
      <c r="AX535">
        <v>-2.102014728680335</v>
      </c>
      <c r="AY535">
        <v>0.5079994949930893</v>
      </c>
      <c r="AZ535">
        <v>-3.429421941787623</v>
      </c>
      <c r="BA535">
        <v>-3.097338486316773</v>
      </c>
      <c r="BB535">
        <v>-2.937537018931146</v>
      </c>
      <c r="BC535">
        <v>-2.60450411566014</v>
      </c>
      <c r="BD535">
        <v>-2.326804541338111</v>
      </c>
      <c r="BE535">
        <v>-2.103575743116747</v>
      </c>
      <c r="BF535">
        <v>-1.878711276604671</v>
      </c>
      <c r="BG535">
        <v>-1.587090498809652</v>
      </c>
      <c r="BH535">
        <v>-1.273332125389265</v>
      </c>
      <c r="BI535">
        <v>-1.099183151851343</v>
      </c>
      <c r="BJ535">
        <v>-0.8110917982454721</v>
      </c>
      <c r="BK535">
        <v>-2.32161</v>
      </c>
      <c r="BL535">
        <v>-2.323246913143202</v>
      </c>
      <c r="BM535">
        <v>0.6504097818297625</v>
      </c>
      <c r="BN535">
        <v>-3.98967205759506</v>
      </c>
      <c r="BO535">
        <v>-3.594157779820057</v>
      </c>
      <c r="BP535">
        <v>-3.39114305575336</v>
      </c>
      <c r="BQ535">
        <v>-2.974328764236264</v>
      </c>
      <c r="BR535">
        <v>-2.60689949288743</v>
      </c>
      <c r="BS535">
        <v>-2.319852370380471</v>
      </c>
      <c r="BT535">
        <v>-2.035447696412563</v>
      </c>
      <c r="BU535">
        <v>-1.675155880474725</v>
      </c>
      <c r="BV535">
        <v>-1.256664773997469</v>
      </c>
      <c r="BW535">
        <v>-1.056459730533597</v>
      </c>
      <c r="BX535">
        <v>-0.626719863262843</v>
      </c>
      <c r="BY535">
        <v>-1.47109</v>
      </c>
      <c r="BZ535">
        <v>-1.465727719313847</v>
      </c>
      <c r="CA535">
        <v>0.5193419940259867</v>
      </c>
      <c r="CB535">
        <v>-2.812816071237506</v>
      </c>
      <c r="CC535">
        <v>-2.488879681829275</v>
      </c>
      <c r="CD535">
        <v>-2.322862828197572</v>
      </c>
      <c r="CE535">
        <v>-1.981564818244208</v>
      </c>
      <c r="CF535">
        <v>-1.694809562472278</v>
      </c>
      <c r="CG535">
        <v>-1.464621011648114</v>
      </c>
      <c r="CH535">
        <v>-1.231466739081616</v>
      </c>
      <c r="CI535">
        <v>-0.9479851058186612</v>
      </c>
      <c r="CJ535">
        <v>-0.6145758869976736</v>
      </c>
      <c r="CK535">
        <v>-0.4636939223738741</v>
      </c>
      <c r="CL535">
        <v>-0.1616218483858441</v>
      </c>
      <c r="CM535">
        <v>-1.09424</v>
      </c>
      <c r="CN535">
        <v>-1.096099997608923</v>
      </c>
      <c r="CO535">
        <v>0.5225385924882523</v>
      </c>
      <c r="CP535">
        <v>-2.471867552746724</v>
      </c>
      <c r="CQ535">
        <v>-2.11782211092696</v>
      </c>
      <c r="CR535">
        <v>-1.95241749775147</v>
      </c>
      <c r="CS535">
        <v>-1.608626327740287</v>
      </c>
      <c r="CT535">
        <v>-1.330906601443683</v>
      </c>
      <c r="CU535">
        <v>-1.101253714428839</v>
      </c>
      <c r="CV535">
        <v>-0.8659777395211945</v>
      </c>
      <c r="CW535">
        <v>-0.5735844213173344</v>
      </c>
      <c r="CX535">
        <v>-0.2412675132795112</v>
      </c>
      <c r="CY535">
        <v>-0.06788804184698627</v>
      </c>
      <c r="CZ535">
        <v>0.2618630064310024</v>
      </c>
      <c r="DA535">
        <v>-0.990822</v>
      </c>
      <c r="DB535">
        <v>-0.992534193726342</v>
      </c>
      <c r="DC535">
        <v>0.4815916882739691</v>
      </c>
      <c r="DD535">
        <v>-2.2375615787353</v>
      </c>
      <c r="DE535">
        <v>-1.949535325520626</v>
      </c>
      <c r="DF535">
        <v>-1.789709288241565</v>
      </c>
      <c r="DG535">
        <v>-1.469146900890666</v>
      </c>
      <c r="DH535">
        <v>-1.20060795077981</v>
      </c>
      <c r="DI535">
        <v>-0.993313692506996</v>
      </c>
      <c r="DJ535">
        <v>-0.7827596601807698</v>
      </c>
      <c r="DK535">
        <v>-0.5158124698601825</v>
      </c>
      <c r="DL535">
        <v>-0.2050657960131782</v>
      </c>
      <c r="DM535">
        <v>-0.04962518110578162</v>
      </c>
      <c r="DN535">
        <v>0.2582869924814547</v>
      </c>
      <c r="DO535">
        <v>-1.302155</v>
      </c>
      <c r="DP535">
        <v>-1.294103894940582</v>
      </c>
      <c r="DQ535">
        <v>0.5365901820282882</v>
      </c>
      <c r="DR535">
        <v>-2.644055067204404</v>
      </c>
      <c r="DS535">
        <v>-2.337935315593358</v>
      </c>
      <c r="DT535">
        <v>-2.169639873132322</v>
      </c>
      <c r="DU535">
        <v>-1.825374904455141</v>
      </c>
      <c r="DV535">
        <v>-1.535754392580415</v>
      </c>
      <c r="DW535">
        <v>-1.297467899106681</v>
      </c>
      <c r="DX535">
        <v>-1.058094186634276</v>
      </c>
      <c r="DY535">
        <v>-0.7566654272168383</v>
      </c>
      <c r="DZ535">
        <v>-0.4049306689984525</v>
      </c>
      <c r="EA535">
        <v>-0.2378884693031229</v>
      </c>
      <c r="EB535">
        <v>0.07914505279303308</v>
      </c>
    </row>
    <row r="536" spans="1:258">
      <c r="A536" s="1" t="s">
        <v>553</v>
      </c>
      <c r="B536">
        <v>20</v>
      </c>
      <c r="C536">
        <v>58</v>
      </c>
      <c r="D536">
        <v>78</v>
      </c>
      <c r="EC536">
        <v>-4.3</v>
      </c>
      <c r="ED536">
        <v>-4.303865884212073</v>
      </c>
      <c r="EE536">
        <v>0.4774763231442998</v>
      </c>
      <c r="EF536">
        <v>-5.532752547885711</v>
      </c>
      <c r="EG536">
        <v>-5.244295866217497</v>
      </c>
      <c r="EH536">
        <v>-5.088767090972494</v>
      </c>
      <c r="EI536">
        <v>-4.776475204948673</v>
      </c>
      <c r="EJ536">
        <v>-4.514162468655122</v>
      </c>
      <c r="EK536">
        <v>-4.304760667329518</v>
      </c>
      <c r="EL536">
        <v>-4.091758519203214</v>
      </c>
      <c r="EM536">
        <v>-3.821865377217127</v>
      </c>
      <c r="EN536">
        <v>-3.5242245990119</v>
      </c>
      <c r="EO536">
        <v>-3.373276079432476</v>
      </c>
      <c r="EP536">
        <v>-3.066420250253361</v>
      </c>
      <c r="FE536">
        <v>-0.260429</v>
      </c>
      <c r="FF536">
        <v>-0.2707214057301371</v>
      </c>
      <c r="FG536">
        <v>1.339719251663804</v>
      </c>
      <c r="FH536">
        <v>-3.678138327221878</v>
      </c>
      <c r="FI536">
        <v>-2.875454603825085</v>
      </c>
      <c r="FJ536">
        <v>-2.474212795526974</v>
      </c>
      <c r="FK536">
        <v>-1.60449333111013</v>
      </c>
      <c r="FL536">
        <v>-0.8619900417609788</v>
      </c>
      <c r="FM536">
        <v>-0.2713167768304038</v>
      </c>
      <c r="FN536">
        <v>0.3067875465206631</v>
      </c>
      <c r="FO536">
        <v>1.066412110820163</v>
      </c>
      <c r="FP536">
        <v>1.939454411486836</v>
      </c>
      <c r="FQ536">
        <v>2.35451968300244</v>
      </c>
      <c r="FR536">
        <v>3.215529248667687</v>
      </c>
      <c r="FS536">
        <v>-1.765085</v>
      </c>
      <c r="FT536">
        <v>-1.774286339504332</v>
      </c>
      <c r="FU536">
        <v>1.029009092581638</v>
      </c>
      <c r="FV536">
        <v>-4.476982754420137</v>
      </c>
      <c r="FW536">
        <v>-3.806687017067422</v>
      </c>
      <c r="FX536">
        <v>-3.461421107125529</v>
      </c>
      <c r="FY536">
        <v>-2.788831772657206</v>
      </c>
      <c r="FZ536">
        <v>-2.220812148577929</v>
      </c>
      <c r="GA536">
        <v>-1.77983684532787</v>
      </c>
      <c r="GB536">
        <v>-1.31199725709526</v>
      </c>
      <c r="GC536">
        <v>-0.7485583512085185</v>
      </c>
      <c r="GD536">
        <v>-0.09158104320754544</v>
      </c>
      <c r="GE536">
        <v>0.2185482776177734</v>
      </c>
      <c r="GF536">
        <v>0.8539375277419956</v>
      </c>
      <c r="GG536">
        <v>-2.784911</v>
      </c>
      <c r="GH536">
        <v>-2.777614985652008</v>
      </c>
      <c r="GI536">
        <v>1.131166331724079</v>
      </c>
      <c r="GJ536">
        <v>-5.705975038739821</v>
      </c>
      <c r="GK536">
        <v>-4.98963139492848</v>
      </c>
      <c r="GL536">
        <v>-4.643515827430363</v>
      </c>
      <c r="GM536">
        <v>-3.898646672837943</v>
      </c>
      <c r="GN536">
        <v>-3.27328385002198</v>
      </c>
      <c r="GO536">
        <v>-2.77498826873458</v>
      </c>
      <c r="GP536">
        <v>-2.279902297252858</v>
      </c>
      <c r="GQ536">
        <v>-1.6671394503844</v>
      </c>
      <c r="GR536">
        <v>-0.9109295678108806</v>
      </c>
      <c r="GS536">
        <v>-0.5619382308522214</v>
      </c>
      <c r="GT536">
        <v>0.1462390522177741</v>
      </c>
      <c r="GU536">
        <v>-0.9496469999999999</v>
      </c>
      <c r="GV536">
        <v>-0.9535961945813648</v>
      </c>
      <c r="GW536">
        <v>0.9761361998214296</v>
      </c>
      <c r="GX536">
        <v>-3.495700963495652</v>
      </c>
      <c r="GY536">
        <v>-2.861867001338587</v>
      </c>
      <c r="GZ536">
        <v>-2.559652794428541</v>
      </c>
      <c r="HA536">
        <v>-1.915336977391397</v>
      </c>
      <c r="HB536">
        <v>-1.38514713509516</v>
      </c>
      <c r="HC536">
        <v>-0.9609213278760907</v>
      </c>
      <c r="HD536">
        <v>-0.5189504159148701</v>
      </c>
      <c r="HE536">
        <v>0.02875848338164744</v>
      </c>
      <c r="HF536">
        <v>0.6577919395348663</v>
      </c>
      <c r="HG536">
        <v>0.9400147939840168</v>
      </c>
      <c r="HH536">
        <v>1.516111121256184</v>
      </c>
      <c r="HI536">
        <v>-0.458901</v>
      </c>
      <c r="HJ536">
        <v>-0.4509965095774705</v>
      </c>
      <c r="HK536">
        <v>0.9305534846488214</v>
      </c>
      <c r="HL536">
        <v>-2.852243160970924</v>
      </c>
      <c r="HM536">
        <v>-2.276725058336913</v>
      </c>
      <c r="HN536">
        <v>-1.989819715137667</v>
      </c>
      <c r="HO536">
        <v>-1.382108529068337</v>
      </c>
      <c r="HP536">
        <v>-0.8691383347633098</v>
      </c>
      <c r="HQ536">
        <v>-0.4436744508885168</v>
      </c>
      <c r="HR536">
        <v>-0.03002556016736846</v>
      </c>
      <c r="HS536">
        <v>0.4636470797509042</v>
      </c>
      <c r="HT536">
        <v>1.062836407648371</v>
      </c>
      <c r="HU536">
        <v>1.344940991809071</v>
      </c>
      <c r="HV536">
        <v>1.935900269928567</v>
      </c>
      <c r="HW536">
        <v>-0.299517</v>
      </c>
      <c r="HX536">
        <v>-0.3067023583320947</v>
      </c>
      <c r="HY536">
        <v>0.8967538166377756</v>
      </c>
      <c r="HZ536">
        <v>-2.65236313788267</v>
      </c>
      <c r="IA536">
        <v>-2.065702869429883</v>
      </c>
      <c r="IB536">
        <v>-1.785023243081099</v>
      </c>
      <c r="IC536">
        <v>-1.201824939773867</v>
      </c>
      <c r="ID536">
        <v>-0.6984695697052604</v>
      </c>
      <c r="IE536">
        <v>-0.3048840903776364</v>
      </c>
      <c r="IF536">
        <v>0.08288767744033215</v>
      </c>
      <c r="IG536">
        <v>0.5768703800251251</v>
      </c>
      <c r="IH536">
        <v>1.1740485394156</v>
      </c>
      <c r="II536">
        <v>1.458673926667471</v>
      </c>
      <c r="IJ536">
        <v>2.032682886297378</v>
      </c>
      <c r="IK536">
        <v>-0.662243</v>
      </c>
      <c r="IL536">
        <v>-0.6516781611925644</v>
      </c>
      <c r="IM536">
        <v>0.9697031984806184</v>
      </c>
      <c r="IN536">
        <v>-3.130260148169541</v>
      </c>
      <c r="IO536">
        <v>-2.535127140709908</v>
      </c>
      <c r="IP536">
        <v>-2.245112642462745</v>
      </c>
      <c r="IQ536">
        <v>-1.612834172600173</v>
      </c>
      <c r="IR536">
        <v>-1.081582874950764</v>
      </c>
      <c r="IS536">
        <v>-0.6609614808055886</v>
      </c>
      <c r="IT536">
        <v>-0.2330602518254414</v>
      </c>
      <c r="IU536">
        <v>0.3329173859621473</v>
      </c>
      <c r="IV536">
        <v>0.9339045693514326</v>
      </c>
      <c r="IW536">
        <v>1.247338856291327</v>
      </c>
      <c r="IX536">
        <v>1.850022250652905</v>
      </c>
    </row>
    <row r="537" spans="1:258">
      <c r="A537" s="1" t="s">
        <v>554</v>
      </c>
      <c r="B537">
        <v>20</v>
      </c>
      <c r="C537">
        <v>59</v>
      </c>
      <c r="D537">
        <v>79</v>
      </c>
      <c r="G537">
        <v>-3.13</v>
      </c>
      <c r="H537">
        <v>-3.131076864632143</v>
      </c>
      <c r="I537">
        <v>0.3692666150835677</v>
      </c>
      <c r="J537">
        <v>-4.077238460969577</v>
      </c>
      <c r="K537">
        <v>-3.855705441016962</v>
      </c>
      <c r="L537">
        <v>-3.742258063063604</v>
      </c>
      <c r="M537">
        <v>-3.495308874049459</v>
      </c>
      <c r="N537">
        <v>-3.293600017270079</v>
      </c>
      <c r="O537">
        <v>-3.135338819217634</v>
      </c>
      <c r="P537">
        <v>-2.968868120515952</v>
      </c>
      <c r="Q537">
        <v>-2.763794655495472</v>
      </c>
      <c r="R537">
        <v>-2.522766173031609</v>
      </c>
      <c r="S537">
        <v>-2.413785628986676</v>
      </c>
      <c r="T537">
        <v>-2.166570002642878</v>
      </c>
      <c r="AI537">
        <v>-1.58342</v>
      </c>
      <c r="AJ537">
        <v>-1.578933881190647</v>
      </c>
      <c r="AK537">
        <v>0.6979819060804344</v>
      </c>
      <c r="AL537">
        <v>-3.374380041311202</v>
      </c>
      <c r="AM537">
        <v>-2.94180227549677</v>
      </c>
      <c r="AN537">
        <v>-2.721951684495236</v>
      </c>
      <c r="AO537">
        <v>-2.270315258198672</v>
      </c>
      <c r="AP537">
        <v>-1.889605389613991</v>
      </c>
      <c r="AQ537">
        <v>-1.582834178786735</v>
      </c>
      <c r="AR537">
        <v>-1.270025657043573</v>
      </c>
      <c r="AS537">
        <v>-0.8874927478231792</v>
      </c>
      <c r="AT537">
        <v>-0.4271419202279085</v>
      </c>
      <c r="AU537">
        <v>-0.2052782484071693</v>
      </c>
      <c r="AV537">
        <v>0.1914974799754456</v>
      </c>
      <c r="AW537">
        <v>-2.497744</v>
      </c>
      <c r="AX537">
        <v>-2.49879063611762</v>
      </c>
      <c r="AY537">
        <v>0.5047136644710259</v>
      </c>
      <c r="AZ537">
        <v>-3.785114359013313</v>
      </c>
      <c r="BA537">
        <v>-3.479082518034468</v>
      </c>
      <c r="BB537">
        <v>-3.325338891841401</v>
      </c>
      <c r="BC537">
        <v>-3.001829746264731</v>
      </c>
      <c r="BD537">
        <v>-2.723439836961116</v>
      </c>
      <c r="BE537">
        <v>-2.499494650404307</v>
      </c>
      <c r="BF537">
        <v>-2.278846285739617</v>
      </c>
      <c r="BG537">
        <v>-1.993995457414459</v>
      </c>
      <c r="BH537">
        <v>-1.656476014171233</v>
      </c>
      <c r="BI537">
        <v>-1.500279293820588</v>
      </c>
      <c r="BJ537">
        <v>-1.212681288594212</v>
      </c>
      <c r="BK537">
        <v>-2.67395</v>
      </c>
      <c r="BL537">
        <v>-2.67703606471792</v>
      </c>
      <c r="BM537">
        <v>0.6510827120860939</v>
      </c>
      <c r="BN537">
        <v>-4.364077170274753</v>
      </c>
      <c r="BO537">
        <v>-3.952651809044776</v>
      </c>
      <c r="BP537">
        <v>-3.741079254898173</v>
      </c>
      <c r="BQ537">
        <v>-3.321812779950036</v>
      </c>
      <c r="BR537">
        <v>-2.961797946679254</v>
      </c>
      <c r="BS537">
        <v>-2.680707419299444</v>
      </c>
      <c r="BT537">
        <v>-2.390200695068285</v>
      </c>
      <c r="BU537">
        <v>-2.026793532751138</v>
      </c>
      <c r="BV537">
        <v>-1.609081728341998</v>
      </c>
      <c r="BW537">
        <v>-1.40028046205754</v>
      </c>
      <c r="BX537">
        <v>-1.00410783731854</v>
      </c>
      <c r="BY537">
        <v>-1.714056</v>
      </c>
      <c r="BZ537">
        <v>-1.714695283616335</v>
      </c>
      <c r="CA537">
        <v>0.5209950222454498</v>
      </c>
      <c r="CB537">
        <v>-3.033060603053681</v>
      </c>
      <c r="CC537">
        <v>-2.729499313336256</v>
      </c>
      <c r="CD537">
        <v>-2.575294519469804</v>
      </c>
      <c r="CE537">
        <v>-2.232938954911484</v>
      </c>
      <c r="CF537">
        <v>-1.943997173281181</v>
      </c>
      <c r="CG537">
        <v>-1.717625908779081</v>
      </c>
      <c r="CH537">
        <v>-1.486102172334383</v>
      </c>
      <c r="CI537">
        <v>-1.194059479936053</v>
      </c>
      <c r="CJ537">
        <v>-0.8567719506667497</v>
      </c>
      <c r="CK537">
        <v>-0.6922214933593125</v>
      </c>
      <c r="CL537">
        <v>-0.3796317199260679</v>
      </c>
      <c r="CM537">
        <v>-1.21692</v>
      </c>
      <c r="CN537">
        <v>-1.213018571102622</v>
      </c>
      <c r="CO537">
        <v>0.5186380127009684</v>
      </c>
      <c r="CP537">
        <v>-2.560651306269722</v>
      </c>
      <c r="CQ537">
        <v>-2.239475677465684</v>
      </c>
      <c r="CR537">
        <v>-2.073817190094438</v>
      </c>
      <c r="CS537">
        <v>-1.725690823133674</v>
      </c>
      <c r="CT537">
        <v>-1.43942263538192</v>
      </c>
      <c r="CU537">
        <v>-1.213957472830094</v>
      </c>
      <c r="CV537">
        <v>-0.9881039695843756</v>
      </c>
      <c r="CW537">
        <v>-0.6985980560297304</v>
      </c>
      <c r="CX537">
        <v>-0.3613280392304038</v>
      </c>
      <c r="CY537">
        <v>-0.2004084613007873</v>
      </c>
      <c r="CZ537">
        <v>0.1242137220642545</v>
      </c>
      <c r="DA537">
        <v>-1.160898</v>
      </c>
      <c r="DB537">
        <v>-1.162611493818361</v>
      </c>
      <c r="DC537">
        <v>0.4794933449649002</v>
      </c>
      <c r="DD537">
        <v>-2.419720531569641</v>
      </c>
      <c r="DE537">
        <v>-2.101531899884967</v>
      </c>
      <c r="DF537">
        <v>-1.951302686426627</v>
      </c>
      <c r="DG537">
        <v>-1.644592109445556</v>
      </c>
      <c r="DH537">
        <v>-1.374842590920381</v>
      </c>
      <c r="DI537">
        <v>-1.162097768140124</v>
      </c>
      <c r="DJ537">
        <v>-0.9523418782209392</v>
      </c>
      <c r="DK537">
        <v>-0.6810345300836556</v>
      </c>
      <c r="DL537">
        <v>-0.3684797812580276</v>
      </c>
      <c r="DM537">
        <v>-0.2258361055998596</v>
      </c>
      <c r="DN537">
        <v>0.0446885336626015</v>
      </c>
    </row>
    <row r="538" spans="1:258">
      <c r="A538" s="1" t="s">
        <v>555</v>
      </c>
      <c r="B538">
        <v>20</v>
      </c>
      <c r="C538">
        <v>60</v>
      </c>
      <c r="D538">
        <v>80</v>
      </c>
      <c r="EC538">
        <v>-4.91</v>
      </c>
      <c r="ED538">
        <v>-4.909404472104434</v>
      </c>
      <c r="EE538">
        <v>0.4791041547130849</v>
      </c>
      <c r="EF538">
        <v>-6.121438796250295</v>
      </c>
      <c r="EG538">
        <v>-5.842754213996147</v>
      </c>
      <c r="EH538">
        <v>-5.689259175443873</v>
      </c>
      <c r="EI538">
        <v>-5.389367334137582</v>
      </c>
      <c r="EJ538">
        <v>-5.122521329084795</v>
      </c>
      <c r="EK538">
        <v>-4.908823683249587</v>
      </c>
      <c r="EL538">
        <v>-4.693727764908382</v>
      </c>
      <c r="EM538">
        <v>-4.440290423355716</v>
      </c>
      <c r="EN538">
        <v>-4.120250040559819</v>
      </c>
      <c r="EO538">
        <v>-3.972430838430453</v>
      </c>
      <c r="EP538">
        <v>-3.644097210978149</v>
      </c>
      <c r="FE538">
        <v>-1.373306</v>
      </c>
      <c r="FF538">
        <v>-1.376182533521487</v>
      </c>
      <c r="FG538">
        <v>1.322501449026823</v>
      </c>
      <c r="FH538">
        <v>-4.754708270040773</v>
      </c>
      <c r="FI538">
        <v>-3.982094650243192</v>
      </c>
      <c r="FJ538">
        <v>-3.556224768661381</v>
      </c>
      <c r="FK538">
        <v>-2.699356345461265</v>
      </c>
      <c r="FL538">
        <v>-1.956246576631273</v>
      </c>
      <c r="FM538">
        <v>-1.368734228860143</v>
      </c>
      <c r="FN538">
        <v>-0.7965400466612743</v>
      </c>
      <c r="FO538">
        <v>-0.06532904123886674</v>
      </c>
      <c r="FP538">
        <v>0.8108617187336065</v>
      </c>
      <c r="FQ538">
        <v>1.211388862466707</v>
      </c>
      <c r="FR538">
        <v>2.007401923696798</v>
      </c>
      <c r="FS538">
        <v>-2.616173</v>
      </c>
      <c r="FT538">
        <v>-2.611682972102948</v>
      </c>
      <c r="FU538">
        <v>1.029637352035126</v>
      </c>
      <c r="FV538">
        <v>-5.295647444064325</v>
      </c>
      <c r="FW538">
        <v>-4.638593249691306</v>
      </c>
      <c r="FX538">
        <v>-4.320715648748128</v>
      </c>
      <c r="FY538">
        <v>-3.624472597360715</v>
      </c>
      <c r="FZ538">
        <v>-3.06145466485982</v>
      </c>
      <c r="GA538">
        <v>-2.611627634639161</v>
      </c>
      <c r="GB538">
        <v>-2.157994025001219</v>
      </c>
      <c r="GC538">
        <v>-1.595975608919288</v>
      </c>
      <c r="GD538">
        <v>-0.9130580045165236</v>
      </c>
      <c r="GE538">
        <v>-0.5913852248260287</v>
      </c>
      <c r="GF538">
        <v>0.1063873496603627</v>
      </c>
      <c r="GG538">
        <v>-3.517434</v>
      </c>
      <c r="GH538">
        <v>-3.521383122593177</v>
      </c>
      <c r="GI538">
        <v>1.130937455474932</v>
      </c>
      <c r="GJ538">
        <v>-6.51443490911258</v>
      </c>
      <c r="GK538">
        <v>-5.732665554494215</v>
      </c>
      <c r="GL538">
        <v>-5.365690580976025</v>
      </c>
      <c r="GM538">
        <v>-4.640835175470551</v>
      </c>
      <c r="GN538">
        <v>-4.018152605219417</v>
      </c>
      <c r="GO538">
        <v>-3.523262639834421</v>
      </c>
      <c r="GP538">
        <v>-3.015620129726482</v>
      </c>
      <c r="GQ538">
        <v>-2.404550758703043</v>
      </c>
      <c r="GR538">
        <v>-1.682261778423133</v>
      </c>
      <c r="GS538">
        <v>-1.30778263558417</v>
      </c>
      <c r="GT538">
        <v>-0.5515978786598743</v>
      </c>
      <c r="GU538">
        <v>-1.518635</v>
      </c>
      <c r="GV538">
        <v>-1.510644668048213</v>
      </c>
      <c r="GW538">
        <v>0.9850627008118644</v>
      </c>
      <c r="GX538">
        <v>-4.058543464079128</v>
      </c>
      <c r="GY538">
        <v>-3.427521153690952</v>
      </c>
      <c r="GZ538">
        <v>-3.138191122794164</v>
      </c>
      <c r="HA538">
        <v>-2.496556255066437</v>
      </c>
      <c r="HB538">
        <v>-1.941881067619945</v>
      </c>
      <c r="HC538">
        <v>-1.50849048031899</v>
      </c>
      <c r="HD538">
        <v>-1.071476650177206</v>
      </c>
      <c r="HE538">
        <v>-0.5246702707622795</v>
      </c>
      <c r="HF538">
        <v>0.09085295222839652</v>
      </c>
      <c r="HG538">
        <v>0.3905048424206519</v>
      </c>
      <c r="HH538">
        <v>1.032022176950438</v>
      </c>
      <c r="HI538">
        <v>-0.783524</v>
      </c>
      <c r="HJ538">
        <v>-0.7762118340426668</v>
      </c>
      <c r="HK538">
        <v>0.933653863475423</v>
      </c>
      <c r="HL538">
        <v>-3.193188147309382</v>
      </c>
      <c r="HM538">
        <v>-2.608646433773862</v>
      </c>
      <c r="HN538">
        <v>-2.304361770726211</v>
      </c>
      <c r="HO538">
        <v>-1.708005982187473</v>
      </c>
      <c r="HP538">
        <v>-1.18625855023033</v>
      </c>
      <c r="HQ538">
        <v>-0.7796466109650184</v>
      </c>
      <c r="HR538">
        <v>-0.3712437168389592</v>
      </c>
      <c r="HS538">
        <v>0.148585249602788</v>
      </c>
      <c r="HT538">
        <v>0.7651292315308401</v>
      </c>
      <c r="HU538">
        <v>1.064444724592743</v>
      </c>
      <c r="HV538">
        <v>1.66566048034843</v>
      </c>
      <c r="HW538">
        <v>-0.739509</v>
      </c>
      <c r="HX538">
        <v>-0.7391870554077721</v>
      </c>
      <c r="HY538">
        <v>0.8921779386149946</v>
      </c>
      <c r="HZ538">
        <v>-3.037855002571245</v>
      </c>
      <c r="IA538">
        <v>-2.491548775719068</v>
      </c>
      <c r="IB538">
        <v>-2.199662090590354</v>
      </c>
      <c r="IC538">
        <v>-1.611603417643008</v>
      </c>
      <c r="ID538">
        <v>-1.138024038649572</v>
      </c>
      <c r="IE538">
        <v>-0.7407970644229539</v>
      </c>
      <c r="IF538">
        <v>-0.3499161635745676</v>
      </c>
      <c r="IG538">
        <v>0.1460656634907078</v>
      </c>
      <c r="IH538">
        <v>0.7419123942018986</v>
      </c>
      <c r="II538">
        <v>1.024291221620325</v>
      </c>
      <c r="IJ538">
        <v>1.563691788760178</v>
      </c>
    </row>
    <row r="539" spans="1:258">
      <c r="A539" s="1" t="s">
        <v>556</v>
      </c>
      <c r="B539">
        <v>20</v>
      </c>
      <c r="C539">
        <v>61</v>
      </c>
      <c r="D539">
        <v>81</v>
      </c>
      <c r="G539">
        <v>-3.65</v>
      </c>
      <c r="H539">
        <v>-3.651312168614036</v>
      </c>
      <c r="I539">
        <v>0.3725075178339978</v>
      </c>
      <c r="J539">
        <v>-4.61437317780915</v>
      </c>
      <c r="K539">
        <v>-4.382751274546842</v>
      </c>
      <c r="L539">
        <v>-4.26610449766365</v>
      </c>
      <c r="M539">
        <v>-4.019274823126565</v>
      </c>
      <c r="N539">
        <v>-3.813681518582799</v>
      </c>
      <c r="O539">
        <v>-3.651697203889956</v>
      </c>
      <c r="P539">
        <v>-3.488116447171845</v>
      </c>
      <c r="Q539">
        <v>-3.286867868439671</v>
      </c>
      <c r="R539">
        <v>-3.034489100773244</v>
      </c>
      <c r="S539">
        <v>-2.912799982565972</v>
      </c>
      <c r="T539">
        <v>-2.685002065419156</v>
      </c>
      <c r="AI539">
        <v>-2.334953</v>
      </c>
      <c r="AJ539">
        <v>-2.334240740695269</v>
      </c>
      <c r="AK539">
        <v>0.7035978056571918</v>
      </c>
      <c r="AL539">
        <v>-4.12236611948757</v>
      </c>
      <c r="AM539">
        <v>-3.701854090677226</v>
      </c>
      <c r="AN539">
        <v>-3.485724976384028</v>
      </c>
      <c r="AO539">
        <v>-3.037023363639077</v>
      </c>
      <c r="AP539">
        <v>-2.64729410186451</v>
      </c>
      <c r="AQ539">
        <v>-2.33373821744801</v>
      </c>
      <c r="AR539">
        <v>-2.022644294484485</v>
      </c>
      <c r="AS539">
        <v>-1.636136652531874</v>
      </c>
      <c r="AT539">
        <v>-1.172583003211525</v>
      </c>
      <c r="AU539">
        <v>-0.9558116349887752</v>
      </c>
      <c r="AV539">
        <v>-0.5333621403716604</v>
      </c>
      <c r="AW539">
        <v>-3.180593</v>
      </c>
      <c r="AX539">
        <v>-3.180880731692214</v>
      </c>
      <c r="AY539">
        <v>0.5055796264674748</v>
      </c>
      <c r="AZ539">
        <v>-4.498460695970612</v>
      </c>
      <c r="BA539">
        <v>-4.157848379387842</v>
      </c>
      <c r="BB539">
        <v>-4.009444326288858</v>
      </c>
      <c r="BC539">
        <v>-3.682311900447471</v>
      </c>
      <c r="BD539">
        <v>-3.403347948583852</v>
      </c>
      <c r="BE539">
        <v>-3.182184567442148</v>
      </c>
      <c r="BF539">
        <v>-2.959663205824036</v>
      </c>
      <c r="BG539">
        <v>-2.679363436630898</v>
      </c>
      <c r="BH539">
        <v>-2.35632439178878</v>
      </c>
      <c r="BI539">
        <v>-2.180379721941135</v>
      </c>
      <c r="BJ539">
        <v>-1.872060272949845</v>
      </c>
      <c r="BK539">
        <v>-3.346593</v>
      </c>
      <c r="BL539">
        <v>-3.345923876888993</v>
      </c>
      <c r="BM539">
        <v>0.6468153266022413</v>
      </c>
      <c r="BN539">
        <v>-5.01969371008471</v>
      </c>
      <c r="BO539">
        <v>-4.623469609872963</v>
      </c>
      <c r="BP539">
        <v>-4.408211344708951</v>
      </c>
      <c r="BQ539">
        <v>-3.984611910629166</v>
      </c>
      <c r="BR539">
        <v>-3.634271294201626</v>
      </c>
      <c r="BS539">
        <v>-3.342345111332192</v>
      </c>
      <c r="BT539">
        <v>-3.054590935981084</v>
      </c>
      <c r="BU539">
        <v>-2.700705802496214</v>
      </c>
      <c r="BV539">
        <v>-2.286073872524883</v>
      </c>
      <c r="BW539">
        <v>-2.095275815097463</v>
      </c>
      <c r="BX539">
        <v>-1.708930908704788</v>
      </c>
      <c r="BY539">
        <v>-2.438538</v>
      </c>
      <c r="BZ539">
        <v>-2.441980696626456</v>
      </c>
      <c r="CA539">
        <v>0.5187828296221213</v>
      </c>
      <c r="CB539">
        <v>-3.783398966506502</v>
      </c>
      <c r="CC539">
        <v>-3.446847831293896</v>
      </c>
      <c r="CD539">
        <v>-3.297929012186994</v>
      </c>
      <c r="CE539">
        <v>-2.958982527116492</v>
      </c>
      <c r="CF539">
        <v>-2.668414796981014</v>
      </c>
      <c r="CG539">
        <v>-2.443354683272044</v>
      </c>
      <c r="CH539">
        <v>-2.211654710001399</v>
      </c>
      <c r="CI539">
        <v>-1.929480879384396</v>
      </c>
      <c r="CJ539">
        <v>-1.588398826634052</v>
      </c>
      <c r="CK539">
        <v>-1.42381633119576</v>
      </c>
      <c r="CL539">
        <v>-1.088885596111709</v>
      </c>
      <c r="CM539">
        <v>-1.877991</v>
      </c>
      <c r="CN539">
        <v>-1.878150970039304</v>
      </c>
      <c r="CO539">
        <v>0.5225709949963241</v>
      </c>
      <c r="CP539">
        <v>-3.22796520501338</v>
      </c>
      <c r="CQ539">
        <v>-2.905464373884115</v>
      </c>
      <c r="CR539">
        <v>-2.741670495965184</v>
      </c>
      <c r="CS539">
        <v>-2.387962115777297</v>
      </c>
      <c r="CT539">
        <v>-2.106383507947523</v>
      </c>
      <c r="CU539">
        <v>-1.884636031527639</v>
      </c>
      <c r="CV539">
        <v>-1.651533085972447</v>
      </c>
      <c r="CW539">
        <v>-1.356156054481774</v>
      </c>
      <c r="CX539">
        <v>-1.021072869085326</v>
      </c>
      <c r="CY539">
        <v>-0.8535683781483761</v>
      </c>
      <c r="CZ539">
        <v>-0.5234124317744753</v>
      </c>
      <c r="DA539">
        <v>-1.791619</v>
      </c>
      <c r="DB539">
        <v>-1.795308652213504</v>
      </c>
      <c r="DC539">
        <v>0.4861994390372187</v>
      </c>
      <c r="DD539">
        <v>-3.047723283706424</v>
      </c>
      <c r="DE539">
        <v>-2.740966063788698</v>
      </c>
      <c r="DF539">
        <v>-2.597491374085499</v>
      </c>
      <c r="DG539">
        <v>-2.278477624637576</v>
      </c>
      <c r="DH539">
        <v>-2.01190073003545</v>
      </c>
      <c r="DI539">
        <v>-1.794987017562402</v>
      </c>
      <c r="DJ539">
        <v>-1.576249190622008</v>
      </c>
      <c r="DK539">
        <v>-1.311791221162779</v>
      </c>
      <c r="DL539">
        <v>-1.00106867012663</v>
      </c>
      <c r="DM539">
        <v>-0.8481448810895249</v>
      </c>
      <c r="DN539">
        <v>-0.520985111623981</v>
      </c>
    </row>
    <row r="540" spans="1:258">
      <c r="A540" s="1" t="s">
        <v>557</v>
      </c>
      <c r="B540">
        <v>20</v>
      </c>
      <c r="C540">
        <v>62</v>
      </c>
      <c r="D540">
        <v>82</v>
      </c>
      <c r="EC540">
        <v>-8.06</v>
      </c>
      <c r="ED540">
        <v>-8.057376812495896</v>
      </c>
      <c r="EE540">
        <v>0.4800657837942318</v>
      </c>
      <c r="EF540">
        <v>-9.301766429941608</v>
      </c>
      <c r="EG540">
        <v>-8.995073459017133</v>
      </c>
      <c r="EH540">
        <v>-8.851599088922312</v>
      </c>
      <c r="EI540">
        <v>-8.531116918205575</v>
      </c>
      <c r="EJ540">
        <v>-8.269482142101587</v>
      </c>
      <c r="EK540">
        <v>-8.058645090242093</v>
      </c>
      <c r="EL540">
        <v>-7.848081639675923</v>
      </c>
      <c r="EM540">
        <v>-7.575015942516023</v>
      </c>
      <c r="EN540">
        <v>-7.273065927332522</v>
      </c>
      <c r="EO540">
        <v>-7.115837004946903</v>
      </c>
      <c r="EP540">
        <v>-6.838392894013832</v>
      </c>
      <c r="FE540">
        <v>-2.768177</v>
      </c>
      <c r="FF540">
        <v>-2.76890974166818</v>
      </c>
      <c r="FG540">
        <v>1.329500158346513</v>
      </c>
      <c r="FH540">
        <v>-6.262334658447213</v>
      </c>
      <c r="FI540">
        <v>-5.370576651687417</v>
      </c>
      <c r="FJ540">
        <v>-4.949242573165169</v>
      </c>
      <c r="FK540">
        <v>-4.093570407011153</v>
      </c>
      <c r="FL540">
        <v>-3.355071888942626</v>
      </c>
      <c r="FM540">
        <v>-2.769254919872577</v>
      </c>
      <c r="FN540">
        <v>-2.184821942517797</v>
      </c>
      <c r="FO540">
        <v>-1.439365619476216</v>
      </c>
      <c r="FP540">
        <v>-0.5927715900246548</v>
      </c>
      <c r="FQ540">
        <v>-0.1875575850327396</v>
      </c>
      <c r="FR540">
        <v>0.6488578399554781</v>
      </c>
      <c r="FS540">
        <v>-4.015431</v>
      </c>
      <c r="FT540">
        <v>-4.007369538023099</v>
      </c>
      <c r="FU540">
        <v>1.02647327624423</v>
      </c>
      <c r="FV540">
        <v>-6.689118136702684</v>
      </c>
      <c r="FW540">
        <v>-6.013605079766432</v>
      </c>
      <c r="FX540">
        <v>-5.688654153577012</v>
      </c>
      <c r="FY540">
        <v>-5.028676732192724</v>
      </c>
      <c r="FZ540">
        <v>-4.463826453405139</v>
      </c>
      <c r="GA540">
        <v>-4.004764003569756</v>
      </c>
      <c r="GB540">
        <v>-3.54755849784597</v>
      </c>
      <c r="GC540">
        <v>-2.988000564237939</v>
      </c>
      <c r="GD540">
        <v>-2.324080734367557</v>
      </c>
      <c r="GE540">
        <v>-2.005093881840055</v>
      </c>
      <c r="GF540">
        <v>-1.421620430505329</v>
      </c>
      <c r="GG540">
        <v>-4.84131</v>
      </c>
      <c r="GH540">
        <v>-4.844536782393126</v>
      </c>
      <c r="GI540">
        <v>1.129732683431092</v>
      </c>
      <c r="GJ540">
        <v>-7.736828610025673</v>
      </c>
      <c r="GK540">
        <v>-7.060417086340964</v>
      </c>
      <c r="GL540">
        <v>-6.707497197541457</v>
      </c>
      <c r="GM540">
        <v>-5.961708852302568</v>
      </c>
      <c r="GN540">
        <v>-5.341951576987316</v>
      </c>
      <c r="GO540">
        <v>-4.845879260002311</v>
      </c>
      <c r="GP540">
        <v>-4.348507866492962</v>
      </c>
      <c r="GQ540">
        <v>-3.725747224891758</v>
      </c>
      <c r="GR540">
        <v>-2.998969134205287</v>
      </c>
      <c r="GS540">
        <v>-2.635407127472823</v>
      </c>
      <c r="GT540">
        <v>-1.900793349830116</v>
      </c>
      <c r="GU540">
        <v>-2.897485</v>
      </c>
      <c r="GV540">
        <v>-2.905264237511377</v>
      </c>
      <c r="GW540">
        <v>0.9740945040850232</v>
      </c>
      <c r="GX540">
        <v>-5.444683211074184</v>
      </c>
      <c r="GY540">
        <v>-4.815117192435828</v>
      </c>
      <c r="GZ540">
        <v>-4.514932780293964</v>
      </c>
      <c r="HA540">
        <v>-3.870361995150971</v>
      </c>
      <c r="HB540">
        <v>-3.3315920518827</v>
      </c>
      <c r="HC540">
        <v>-2.904610884380094</v>
      </c>
      <c r="HD540">
        <v>-2.467494680475887</v>
      </c>
      <c r="HE540">
        <v>-1.941016790166864</v>
      </c>
      <c r="HF540">
        <v>-1.310310919899102</v>
      </c>
      <c r="HG540">
        <v>-0.992096944462482</v>
      </c>
      <c r="HH540">
        <v>-0.4282930106426415</v>
      </c>
      <c r="HI540">
        <v>-2.002995</v>
      </c>
      <c r="HJ540">
        <v>-1.998370946595124</v>
      </c>
      <c r="HK540">
        <v>0.940151793092906</v>
      </c>
      <c r="HL540">
        <v>-4.383190521944481</v>
      </c>
      <c r="HM540">
        <v>-3.83529763631198</v>
      </c>
      <c r="HN540">
        <v>-3.530662904596664</v>
      </c>
      <c r="HO540">
        <v>-2.93274990830911</v>
      </c>
      <c r="HP540">
        <v>-2.418095377979016</v>
      </c>
      <c r="HQ540">
        <v>-2.003593020360955</v>
      </c>
      <c r="HR540">
        <v>-1.582539615829428</v>
      </c>
      <c r="HS540">
        <v>-1.06988547231613</v>
      </c>
      <c r="HT540">
        <v>-0.4749853082134417</v>
      </c>
      <c r="HU540">
        <v>-0.1466154544949509</v>
      </c>
      <c r="HV540">
        <v>0.4772323590952064</v>
      </c>
      <c r="HW540">
        <v>-1.929876</v>
      </c>
      <c r="HX540">
        <v>-1.926880708573307</v>
      </c>
      <c r="HY540">
        <v>0.8875074596137451</v>
      </c>
      <c r="HZ540">
        <v>-4.185414079769918</v>
      </c>
      <c r="IA540">
        <v>-3.663361085602018</v>
      </c>
      <c r="IB540">
        <v>-3.383991988483953</v>
      </c>
      <c r="IC540">
        <v>-2.812452789350732</v>
      </c>
      <c r="ID540">
        <v>-2.317186226936113</v>
      </c>
      <c r="IE540">
        <v>-1.928138724122612</v>
      </c>
      <c r="IF540">
        <v>-1.540334459649467</v>
      </c>
      <c r="IG540">
        <v>-1.037926279494407</v>
      </c>
      <c r="IH540">
        <v>-0.4739050870971393</v>
      </c>
      <c r="II540">
        <v>-0.1889752445701327</v>
      </c>
      <c r="IJ540">
        <v>0.3894197938075157</v>
      </c>
    </row>
    <row r="541" spans="1:258">
      <c r="A541" s="1" t="s">
        <v>558</v>
      </c>
      <c r="B541">
        <v>20</v>
      </c>
      <c r="C541">
        <v>63</v>
      </c>
      <c r="D541">
        <v>83</v>
      </c>
      <c r="G541">
        <v>-4.76</v>
      </c>
      <c r="H541">
        <v>-4.758715004697624</v>
      </c>
      <c r="I541">
        <v>0.3686595027215613</v>
      </c>
      <c r="J541">
        <v>-5.707627785695981</v>
      </c>
      <c r="K541">
        <v>-5.4843059748226</v>
      </c>
      <c r="L541">
        <v>-5.361853133776632</v>
      </c>
      <c r="M541">
        <v>-5.125131621808909</v>
      </c>
      <c r="N541">
        <v>-4.922270700956687</v>
      </c>
      <c r="O541">
        <v>-4.755721251714693</v>
      </c>
      <c r="P541">
        <v>-4.594594990903659</v>
      </c>
      <c r="Q541">
        <v>-4.394101555094741</v>
      </c>
      <c r="R541">
        <v>-4.160982695050901</v>
      </c>
      <c r="S541">
        <v>-4.039243938592612</v>
      </c>
      <c r="T541">
        <v>-3.793565041394166</v>
      </c>
      <c r="AI541">
        <v>-3.36585</v>
      </c>
      <c r="AJ541">
        <v>-3.353513282794171</v>
      </c>
      <c r="AK541">
        <v>0.7025544087444724</v>
      </c>
      <c r="AL541">
        <v>-5.134355997630112</v>
      </c>
      <c r="AM541">
        <v>-4.713796387940786</v>
      </c>
      <c r="AN541">
        <v>-4.517834200181791</v>
      </c>
      <c r="AO541">
        <v>-4.047976870895574</v>
      </c>
      <c r="AP541">
        <v>-3.667469542557025</v>
      </c>
      <c r="AQ541">
        <v>-3.352435688949458</v>
      </c>
      <c r="AR541">
        <v>-3.041867675271519</v>
      </c>
      <c r="AS541">
        <v>-2.658128108995352</v>
      </c>
      <c r="AT541">
        <v>-2.188052823358849</v>
      </c>
      <c r="AU541">
        <v>-1.972660947149964</v>
      </c>
      <c r="AV541">
        <v>-1.53096759343598</v>
      </c>
      <c r="AW541">
        <v>-3.794723</v>
      </c>
      <c r="AX541">
        <v>-3.791202946389968</v>
      </c>
      <c r="AY541">
        <v>0.5053883147418595</v>
      </c>
      <c r="AZ541">
        <v>-5.094722270558597</v>
      </c>
      <c r="BA541">
        <v>-4.784739095017819</v>
      </c>
      <c r="BB541">
        <v>-4.61873101962002</v>
      </c>
      <c r="BC541">
        <v>-4.295187768722766</v>
      </c>
      <c r="BD541">
        <v>-4.012971844503402</v>
      </c>
      <c r="BE541">
        <v>-3.78984113714687</v>
      </c>
      <c r="BF541">
        <v>-3.571351807838578</v>
      </c>
      <c r="BG541">
        <v>-3.291157376333312</v>
      </c>
      <c r="BH541">
        <v>-2.954638252355227</v>
      </c>
      <c r="BI541">
        <v>-2.800850960147238</v>
      </c>
      <c r="BJ541">
        <v>-2.486744363304342</v>
      </c>
      <c r="BK541">
        <v>-4.099867</v>
      </c>
      <c r="BL541">
        <v>-4.106313012202166</v>
      </c>
      <c r="BM541">
        <v>0.6520602511313153</v>
      </c>
      <c r="BN541">
        <v>-5.827534184221316</v>
      </c>
      <c r="BO541">
        <v>-5.394339414979191</v>
      </c>
      <c r="BP541">
        <v>-5.175948551765488</v>
      </c>
      <c r="BQ541">
        <v>-4.761194672177949</v>
      </c>
      <c r="BR541">
        <v>-4.392507718719764</v>
      </c>
      <c r="BS541">
        <v>-4.102828555850343</v>
      </c>
      <c r="BT541">
        <v>-3.816596357937128</v>
      </c>
      <c r="BU541">
        <v>-3.462337382564444</v>
      </c>
      <c r="BV541">
        <v>-3.029707319603366</v>
      </c>
      <c r="BW541">
        <v>-2.825552843909354</v>
      </c>
      <c r="BX541">
        <v>-2.470181847140323</v>
      </c>
      <c r="BY541">
        <v>-3.394446</v>
      </c>
      <c r="BZ541">
        <v>-3.38259536234192</v>
      </c>
      <c r="CA541">
        <v>0.5165916770357647</v>
      </c>
      <c r="CB541">
        <v>-4.700999554780706</v>
      </c>
      <c r="CC541">
        <v>-4.402233035437058</v>
      </c>
      <c r="CD541">
        <v>-4.230524907699022</v>
      </c>
      <c r="CE541">
        <v>-3.891087777697142</v>
      </c>
      <c r="CF541">
        <v>-3.613715999820403</v>
      </c>
      <c r="CG541">
        <v>-3.382247733468577</v>
      </c>
      <c r="CH541">
        <v>-3.155907568214934</v>
      </c>
      <c r="CI541">
        <v>-2.865837598857639</v>
      </c>
      <c r="CJ541">
        <v>-2.530476197179064</v>
      </c>
      <c r="CK541">
        <v>-2.379558520130967</v>
      </c>
      <c r="CL541">
        <v>-2.071882121986037</v>
      </c>
      <c r="CM541">
        <v>-3.007491</v>
      </c>
      <c r="CN541">
        <v>-3.004205956679296</v>
      </c>
      <c r="CO541">
        <v>0.5215506690876757</v>
      </c>
      <c r="CP541">
        <v>-4.355027436090626</v>
      </c>
      <c r="CQ541">
        <v>-4.031576526343986</v>
      </c>
      <c r="CR541">
        <v>-3.857583950965723</v>
      </c>
      <c r="CS541">
        <v>-3.525995939931032</v>
      </c>
      <c r="CT541">
        <v>-3.232901828498945</v>
      </c>
      <c r="CU541">
        <v>-3.007263692438871</v>
      </c>
      <c r="CV541">
        <v>-2.775338024747615</v>
      </c>
      <c r="CW541">
        <v>-2.489162302197694</v>
      </c>
      <c r="CX541">
        <v>-2.149737712224495</v>
      </c>
      <c r="CY541">
        <v>-1.983292230345406</v>
      </c>
      <c r="CZ541">
        <v>-1.655330840738602</v>
      </c>
      <c r="DA541">
        <v>-2.877028</v>
      </c>
      <c r="DB541">
        <v>-2.880446129809249</v>
      </c>
      <c r="DC541">
        <v>0.4815081136336736</v>
      </c>
      <c r="DD541">
        <v>-4.13046602965267</v>
      </c>
      <c r="DE541">
        <v>-3.836048244550708</v>
      </c>
      <c r="DF541">
        <v>-3.682620619642288</v>
      </c>
      <c r="DG541">
        <v>-3.359072506009837</v>
      </c>
      <c r="DH541">
        <v>-3.083570207111124</v>
      </c>
      <c r="DI541">
        <v>-2.876817963669418</v>
      </c>
      <c r="DJ541">
        <v>-2.665956449768315</v>
      </c>
      <c r="DK541">
        <v>-2.400736778740676</v>
      </c>
      <c r="DL541">
        <v>-2.094500347797343</v>
      </c>
      <c r="DM541">
        <v>-1.948220617715217</v>
      </c>
      <c r="DN541">
        <v>-1.633650428505602</v>
      </c>
    </row>
    <row r="542" spans="1:258">
      <c r="A542" s="1" t="s">
        <v>559</v>
      </c>
      <c r="B542">
        <v>20</v>
      </c>
      <c r="C542">
        <v>64</v>
      </c>
      <c r="D542">
        <v>84</v>
      </c>
      <c r="EC542">
        <v>-7.06</v>
      </c>
      <c r="ED542">
        <v>-7.05849676199042</v>
      </c>
      <c r="EE542">
        <v>0.4768759415095307</v>
      </c>
      <c r="EF542">
        <v>-8.270904147747894</v>
      </c>
      <c r="EG542">
        <v>-7.998740079065871</v>
      </c>
      <c r="EH542">
        <v>-7.850763314966454</v>
      </c>
      <c r="EI542">
        <v>-7.534200326627138</v>
      </c>
      <c r="EJ542">
        <v>-7.26787792012659</v>
      </c>
      <c r="EK542">
        <v>-7.05387992749309</v>
      </c>
      <c r="EL542">
        <v>-6.848242499660947</v>
      </c>
      <c r="EM542">
        <v>-6.58490061768203</v>
      </c>
      <c r="EN542">
        <v>-6.26819888961022</v>
      </c>
      <c r="EO542">
        <v>-6.122575703809747</v>
      </c>
      <c r="EP542">
        <v>-5.844265008645513</v>
      </c>
      <c r="FE542">
        <v>-4.875416</v>
      </c>
      <c r="FF542">
        <v>-4.879036753893889</v>
      </c>
      <c r="FG542">
        <v>1.324816280038512</v>
      </c>
      <c r="FH542">
        <v>-8.299173664224645</v>
      </c>
      <c r="FI542">
        <v>-7.490455404417207</v>
      </c>
      <c r="FJ542">
        <v>-7.067784754575138</v>
      </c>
      <c r="FK542">
        <v>-6.199996453501153</v>
      </c>
      <c r="FL542">
        <v>-5.465178152708112</v>
      </c>
      <c r="FM542">
        <v>-4.870584086498536</v>
      </c>
      <c r="FN542">
        <v>-4.287863062078356</v>
      </c>
      <c r="FO542">
        <v>-3.564687049330143</v>
      </c>
      <c r="FP542">
        <v>-2.720782368263785</v>
      </c>
      <c r="FQ542">
        <v>-2.339160165051194</v>
      </c>
      <c r="FR542">
        <v>-1.577779550458875</v>
      </c>
      <c r="FS542">
        <v>-5.414184</v>
      </c>
      <c r="FT542">
        <v>-5.412639193463573</v>
      </c>
      <c r="FU542">
        <v>1.021210607289959</v>
      </c>
      <c r="FV542">
        <v>-8.030787782723143</v>
      </c>
      <c r="FW542">
        <v>-7.424672460415843</v>
      </c>
      <c r="FX542">
        <v>-7.111752974372426</v>
      </c>
      <c r="FY542">
        <v>-6.42234960068991</v>
      </c>
      <c r="FZ542">
        <v>-5.860106286132778</v>
      </c>
      <c r="GA542">
        <v>-5.407563637773904</v>
      </c>
      <c r="GB542">
        <v>-4.970465180450208</v>
      </c>
      <c r="GC542">
        <v>-4.40010500506643</v>
      </c>
      <c r="GD542">
        <v>-3.735677273840789</v>
      </c>
      <c r="GE542">
        <v>-3.413884513734984</v>
      </c>
      <c r="GF542">
        <v>-2.773916059121485</v>
      </c>
      <c r="GG542">
        <v>-6.547058</v>
      </c>
      <c r="GH542">
        <v>-6.551544386500633</v>
      </c>
      <c r="GI542">
        <v>1.116479485891648</v>
      </c>
      <c r="GJ542">
        <v>-9.431210346178675</v>
      </c>
      <c r="GK542">
        <v>-8.721025292838137</v>
      </c>
      <c r="GL542">
        <v>-8.358881976039731</v>
      </c>
      <c r="GM542">
        <v>-7.656353023564643</v>
      </c>
      <c r="GN542">
        <v>-7.049497195406508</v>
      </c>
      <c r="GO542">
        <v>-6.556627585616214</v>
      </c>
      <c r="GP542">
        <v>-6.070944284477348</v>
      </c>
      <c r="GQ542">
        <v>-5.442036114961011</v>
      </c>
      <c r="GR542">
        <v>-4.689565804392134</v>
      </c>
      <c r="GS542">
        <v>-4.337152816214005</v>
      </c>
      <c r="GT542">
        <v>-3.695093912931347</v>
      </c>
      <c r="GU542">
        <v>-4.976148999999999</v>
      </c>
      <c r="GV542">
        <v>-4.994120833323419</v>
      </c>
      <c r="GW542">
        <v>0.9770131622413244</v>
      </c>
      <c r="GX542">
        <v>-7.515360325823018</v>
      </c>
      <c r="GY542">
        <v>-6.933038126610295</v>
      </c>
      <c r="GZ542">
        <v>-6.616666942605606</v>
      </c>
      <c r="HA542">
        <v>-5.960150897203348</v>
      </c>
      <c r="HB542">
        <v>-5.427874446356306</v>
      </c>
      <c r="HC542">
        <v>-4.988491041027488</v>
      </c>
      <c r="HD542">
        <v>-4.566131777806325</v>
      </c>
      <c r="HE542">
        <v>-4.022169506226406</v>
      </c>
      <c r="HF542">
        <v>-3.396044534827254</v>
      </c>
      <c r="HG542">
        <v>-3.091246908907288</v>
      </c>
      <c r="HH542">
        <v>-2.487776662741326</v>
      </c>
      <c r="HI542">
        <v>-4.447992</v>
      </c>
      <c r="HJ542">
        <v>-4.453418455662927</v>
      </c>
      <c r="HK542">
        <v>0.9265332807178998</v>
      </c>
      <c r="HL542">
        <v>-6.845062826110272</v>
      </c>
      <c r="HM542">
        <v>-6.260597845303417</v>
      </c>
      <c r="HN542">
        <v>-5.991529723494593</v>
      </c>
      <c r="HO542">
        <v>-5.370436960318901</v>
      </c>
      <c r="HP542">
        <v>-4.860121901948358</v>
      </c>
      <c r="HQ542">
        <v>-4.460992954197224</v>
      </c>
      <c r="HR542">
        <v>-4.04823161218223</v>
      </c>
      <c r="HS542">
        <v>-3.530775680662042</v>
      </c>
      <c r="HT542">
        <v>-2.931410025109993</v>
      </c>
      <c r="HU542">
        <v>-2.623326560124512</v>
      </c>
      <c r="HV542">
        <v>-2.075804899255783</v>
      </c>
      <c r="HW542">
        <v>-4.386383</v>
      </c>
      <c r="HX542">
        <v>-4.384516520299175</v>
      </c>
      <c r="HY542">
        <v>0.8960752727274109</v>
      </c>
      <c r="HZ542">
        <v>-6.69220285114914</v>
      </c>
      <c r="IA542">
        <v>-6.134070536906292</v>
      </c>
      <c r="IB542">
        <v>-5.856022453547214</v>
      </c>
      <c r="IC542">
        <v>-5.277829693249255</v>
      </c>
      <c r="ID542">
        <v>-4.781923382719914</v>
      </c>
      <c r="IE542">
        <v>-4.385284081278204</v>
      </c>
      <c r="IF542">
        <v>-3.98325094421438</v>
      </c>
      <c r="IG542">
        <v>-3.50080899405189</v>
      </c>
      <c r="IH542">
        <v>-2.915593980946728</v>
      </c>
      <c r="II542">
        <v>-2.640296033241905</v>
      </c>
      <c r="IJ542">
        <v>-2.062729305120236</v>
      </c>
    </row>
    <row r="543" spans="1:258">
      <c r="A543" s="1" t="s">
        <v>560</v>
      </c>
      <c r="B543">
        <v>20</v>
      </c>
      <c r="C543">
        <v>65</v>
      </c>
      <c r="D543">
        <v>85</v>
      </c>
      <c r="G543">
        <v>-4.27</v>
      </c>
      <c r="H543">
        <v>-4.26984130042169</v>
      </c>
      <c r="I543">
        <v>0.3691031307940327</v>
      </c>
      <c r="J543">
        <v>-5.218118761896895</v>
      </c>
      <c r="K543">
        <v>-4.999641881890634</v>
      </c>
      <c r="L543">
        <v>-4.879974079667546</v>
      </c>
      <c r="M543">
        <v>-4.633484373013474</v>
      </c>
      <c r="N543">
        <v>-4.430237123730458</v>
      </c>
      <c r="O543">
        <v>-4.271446347640425</v>
      </c>
      <c r="P543">
        <v>-4.110059770812908</v>
      </c>
      <c r="Q543">
        <v>-3.903023640865928</v>
      </c>
      <c r="R543">
        <v>-3.656727513845688</v>
      </c>
      <c r="S543">
        <v>-3.541015991966503</v>
      </c>
      <c r="T543">
        <v>-3.327722035339998</v>
      </c>
      <c r="AI543">
        <v>-3.543115</v>
      </c>
      <c r="AJ543">
        <v>-3.535125595276073</v>
      </c>
      <c r="AK543">
        <v>0.6985709581037894</v>
      </c>
      <c r="AL543">
        <v>-5.336260756801736</v>
      </c>
      <c r="AM543">
        <v>-4.914567947779519</v>
      </c>
      <c r="AN543">
        <v>-4.665074740477866</v>
      </c>
      <c r="AO543">
        <v>-4.222246644817481</v>
      </c>
      <c r="AP543">
        <v>-3.844517929215201</v>
      </c>
      <c r="AQ543">
        <v>-3.53761501374254</v>
      </c>
      <c r="AR543">
        <v>-3.233958119282833</v>
      </c>
      <c r="AS543">
        <v>-2.844076509816053</v>
      </c>
      <c r="AT543">
        <v>-2.383271416621483</v>
      </c>
      <c r="AU543">
        <v>-2.157143496289099</v>
      </c>
      <c r="AV543">
        <v>-1.723710485587306</v>
      </c>
      <c r="AW543">
        <v>-4.056233</v>
      </c>
      <c r="AX543">
        <v>-4.062721126579733</v>
      </c>
      <c r="AY543">
        <v>0.50524846780887</v>
      </c>
      <c r="AZ543">
        <v>-5.366299450818738</v>
      </c>
      <c r="BA543">
        <v>-5.060119446510213</v>
      </c>
      <c r="BB543">
        <v>-4.901011331011425</v>
      </c>
      <c r="BC543">
        <v>-4.564573538434955</v>
      </c>
      <c r="BD543">
        <v>-4.285604807421252</v>
      </c>
      <c r="BE543">
        <v>-4.060116908464535</v>
      </c>
      <c r="BF543">
        <v>-3.83865228684913</v>
      </c>
      <c r="BG543">
        <v>-3.559145184916127</v>
      </c>
      <c r="BH543">
        <v>-3.235390816186089</v>
      </c>
      <c r="BI543">
        <v>-3.083491180255048</v>
      </c>
      <c r="BJ543">
        <v>-2.786951549690502</v>
      </c>
      <c r="BK543">
        <v>-4.25997</v>
      </c>
      <c r="BL543">
        <v>-4.256513581078239</v>
      </c>
      <c r="BM543">
        <v>0.6500748924246715</v>
      </c>
      <c r="BN543">
        <v>-5.904373712373968</v>
      </c>
      <c r="BO543">
        <v>-5.51284611806796</v>
      </c>
      <c r="BP543">
        <v>-5.319926825393315</v>
      </c>
      <c r="BQ543">
        <v>-4.899634007082126</v>
      </c>
      <c r="BR543">
        <v>-4.548814300409077</v>
      </c>
      <c r="BS543">
        <v>-4.258842890739124</v>
      </c>
      <c r="BT543">
        <v>-3.969013069618033</v>
      </c>
      <c r="BU543">
        <v>-3.612713599147041</v>
      </c>
      <c r="BV543">
        <v>-3.178568996250062</v>
      </c>
      <c r="BW543">
        <v>-2.969438879300246</v>
      </c>
      <c r="BX543">
        <v>-2.557100174878721</v>
      </c>
      <c r="BY543">
        <v>-3.596239</v>
      </c>
      <c r="BZ543">
        <v>-3.599797598387604</v>
      </c>
      <c r="CA543">
        <v>0.5225047264171284</v>
      </c>
      <c r="CB543">
        <v>-4.918221674656166</v>
      </c>
      <c r="CC543">
        <v>-4.617331084617435</v>
      </c>
      <c r="CD543">
        <v>-4.454621271196554</v>
      </c>
      <c r="CE543">
        <v>-4.120634564725607</v>
      </c>
      <c r="CF543">
        <v>-3.830098416927793</v>
      </c>
      <c r="CG543">
        <v>-3.600282938126948</v>
      </c>
      <c r="CH543">
        <v>-3.372515132464548</v>
      </c>
      <c r="CI543">
        <v>-3.082822664769318</v>
      </c>
      <c r="CJ543">
        <v>-2.737602951013741</v>
      </c>
      <c r="CK543">
        <v>-2.56824242047393</v>
      </c>
      <c r="CL543">
        <v>-2.22951731343754</v>
      </c>
      <c r="CM543">
        <v>-3.090625</v>
      </c>
      <c r="CN543">
        <v>-3.094819497927044</v>
      </c>
      <c r="CO543">
        <v>0.5189674758282905</v>
      </c>
      <c r="CP543">
        <v>-4.453098367962717</v>
      </c>
      <c r="CQ543">
        <v>-4.103689349903433</v>
      </c>
      <c r="CR543">
        <v>-3.934447656045005</v>
      </c>
      <c r="CS543">
        <v>-3.611265200389413</v>
      </c>
      <c r="CT543">
        <v>-3.32226340018325</v>
      </c>
      <c r="CU543">
        <v>-3.097795105882556</v>
      </c>
      <c r="CV543">
        <v>-2.873097730600655</v>
      </c>
      <c r="CW543">
        <v>-2.579807657512876</v>
      </c>
      <c r="CX543">
        <v>-2.230107987151004</v>
      </c>
      <c r="CY543">
        <v>-2.063271469146523</v>
      </c>
      <c r="CZ543">
        <v>-1.740726929034322</v>
      </c>
      <c r="DA543">
        <v>-2.944821</v>
      </c>
      <c r="DB543">
        <v>-2.943812999260992</v>
      </c>
      <c r="DC543">
        <v>0.4818198990159666</v>
      </c>
      <c r="DD543">
        <v>-4.199367260741772</v>
      </c>
      <c r="DE543">
        <v>-3.899735496771683</v>
      </c>
      <c r="DF543">
        <v>-3.743387911389543</v>
      </c>
      <c r="DG543">
        <v>-3.426543471785761</v>
      </c>
      <c r="DH543">
        <v>-3.154108642246805</v>
      </c>
      <c r="DI543">
        <v>-2.940769191253267</v>
      </c>
      <c r="DJ543">
        <v>-2.731516437120656</v>
      </c>
      <c r="DK543">
        <v>-2.466067367515903</v>
      </c>
      <c r="DL543">
        <v>-2.159498032735537</v>
      </c>
      <c r="DM543">
        <v>-2.015705220815324</v>
      </c>
      <c r="DN543">
        <v>-1.706297115204007</v>
      </c>
    </row>
    <row r="544" spans="1:258">
      <c r="A544" s="1" t="s">
        <v>561</v>
      </c>
      <c r="B544">
        <v>20</v>
      </c>
      <c r="C544">
        <v>66</v>
      </c>
      <c r="D544">
        <v>86</v>
      </c>
      <c r="EC544">
        <v>-6.65</v>
      </c>
      <c r="ED544">
        <v>-6.650594558922575</v>
      </c>
      <c r="EE544">
        <v>0.4786735997095622</v>
      </c>
      <c r="EF544">
        <v>-7.900684258175618</v>
      </c>
      <c r="EG544">
        <v>-7.58147702779202</v>
      </c>
      <c r="EH544">
        <v>-7.433171692003822</v>
      </c>
      <c r="EI544">
        <v>-7.125634907482633</v>
      </c>
      <c r="EJ544">
        <v>-6.86448047001937</v>
      </c>
      <c r="EK544">
        <v>-6.651713581751562</v>
      </c>
      <c r="EL544">
        <v>-6.440377643182558</v>
      </c>
      <c r="EM544">
        <v>-6.183772949230891</v>
      </c>
      <c r="EN544">
        <v>-5.850605060856433</v>
      </c>
      <c r="EO544">
        <v>-5.710042212505205</v>
      </c>
      <c r="EP544">
        <v>-5.416012115921585</v>
      </c>
      <c r="FE544">
        <v>-5.349237</v>
      </c>
      <c r="FF544">
        <v>-5.358057306350498</v>
      </c>
      <c r="FG544">
        <v>1.325585670717173</v>
      </c>
      <c r="FH544">
        <v>-8.715969364124025</v>
      </c>
      <c r="FI544">
        <v>-7.949040695315723</v>
      </c>
      <c r="FJ544">
        <v>-7.548893911689253</v>
      </c>
      <c r="FK544">
        <v>-6.6822270130517</v>
      </c>
      <c r="FL544">
        <v>-5.943477245261486</v>
      </c>
      <c r="FM544">
        <v>-5.352590106722658</v>
      </c>
      <c r="FN544">
        <v>-4.77403220157145</v>
      </c>
      <c r="FO544">
        <v>-4.043666998011088</v>
      </c>
      <c r="FP544">
        <v>-3.162122411725365</v>
      </c>
      <c r="FQ544">
        <v>-2.753898933734193</v>
      </c>
      <c r="FR544">
        <v>-1.989933843924333</v>
      </c>
      <c r="FS544">
        <v>-6.146425</v>
      </c>
      <c r="FT544">
        <v>-6.147503002124506</v>
      </c>
      <c r="FU544">
        <v>1.03159015633622</v>
      </c>
      <c r="FV544">
        <v>-8.856975405594019</v>
      </c>
      <c r="FW544">
        <v>-8.172383282293941</v>
      </c>
      <c r="FX544">
        <v>-7.854729030604982</v>
      </c>
      <c r="FY544">
        <v>-7.177413627480775</v>
      </c>
      <c r="FZ544">
        <v>-6.596513144502298</v>
      </c>
      <c r="GA544">
        <v>-6.135223137657003</v>
      </c>
      <c r="GB544">
        <v>-5.69471628426407</v>
      </c>
      <c r="GC544">
        <v>-5.124407746462986</v>
      </c>
      <c r="GD544">
        <v>-4.462289838078604</v>
      </c>
      <c r="GE544">
        <v>-4.143429609023237</v>
      </c>
      <c r="GF544">
        <v>-3.489649713040174</v>
      </c>
      <c r="GG544">
        <v>-7.052225999999999</v>
      </c>
      <c r="GH544">
        <v>-7.031124309002965</v>
      </c>
      <c r="GI544">
        <v>1.13276387462278</v>
      </c>
      <c r="GJ544">
        <v>-10.0150950683676</v>
      </c>
      <c r="GK544">
        <v>-9.21849870112036</v>
      </c>
      <c r="GL544">
        <v>-8.883878144667237</v>
      </c>
      <c r="GM544">
        <v>-8.147950767050059</v>
      </c>
      <c r="GN544">
        <v>-7.522377938222461</v>
      </c>
      <c r="GO544">
        <v>-7.041798319988176</v>
      </c>
      <c r="GP544">
        <v>-6.538848334273893</v>
      </c>
      <c r="GQ544">
        <v>-5.918595925890938</v>
      </c>
      <c r="GR544">
        <v>-5.162447232473935</v>
      </c>
      <c r="GS544">
        <v>-4.786566927291824</v>
      </c>
      <c r="GT544">
        <v>-4.113354985650017</v>
      </c>
      <c r="GU544">
        <v>-5.623582</v>
      </c>
      <c r="GV544">
        <v>-5.633651373891016</v>
      </c>
      <c r="GW544">
        <v>0.9734124230505544</v>
      </c>
      <c r="GX544">
        <v>-8.171823389820208</v>
      </c>
      <c r="GY544">
        <v>-7.515099721204207</v>
      </c>
      <c r="GZ544">
        <v>-7.234024472967675</v>
      </c>
      <c r="HA544">
        <v>-6.604888994054841</v>
      </c>
      <c r="HB544">
        <v>-6.067861528100166</v>
      </c>
      <c r="HC544">
        <v>-5.637290759164236</v>
      </c>
      <c r="HD544">
        <v>-5.203440914864883</v>
      </c>
      <c r="HE544">
        <v>-4.661123422284074</v>
      </c>
      <c r="HF544">
        <v>-4.020869877868994</v>
      </c>
      <c r="HG544">
        <v>-3.737975499841018</v>
      </c>
      <c r="HH544">
        <v>-3.195984554657868</v>
      </c>
      <c r="HI544">
        <v>-4.888993</v>
      </c>
      <c r="HJ544">
        <v>-4.893834011964482</v>
      </c>
      <c r="HK544">
        <v>0.93968598140923</v>
      </c>
      <c r="HL544">
        <v>-7.31173676596854</v>
      </c>
      <c r="HM544">
        <v>-6.750891821729582</v>
      </c>
      <c r="HN544">
        <v>-6.450682150827826</v>
      </c>
      <c r="HO544">
        <v>-5.815719591288008</v>
      </c>
      <c r="HP544">
        <v>-5.299695845004292</v>
      </c>
      <c r="HQ544">
        <v>-4.891668941191856</v>
      </c>
      <c r="HR544">
        <v>-4.483539532894447</v>
      </c>
      <c r="HS544">
        <v>-3.96944851681973</v>
      </c>
      <c r="HT544">
        <v>-3.350440577840336</v>
      </c>
      <c r="HU544">
        <v>-3.031587440755274</v>
      </c>
      <c r="HV544">
        <v>-2.480661945063328</v>
      </c>
      <c r="HW544">
        <v>-4.852787</v>
      </c>
      <c r="HX544">
        <v>-4.849370283376906</v>
      </c>
      <c r="HY544">
        <v>0.9013196722099373</v>
      </c>
      <c r="HZ544">
        <v>-7.236172308899892</v>
      </c>
      <c r="IA544">
        <v>-6.617301857046182</v>
      </c>
      <c r="IB544">
        <v>-6.326142211228343</v>
      </c>
      <c r="IC544">
        <v>-5.744424131440767</v>
      </c>
      <c r="ID544">
        <v>-5.243188262648318</v>
      </c>
      <c r="IE544">
        <v>-4.846966829776204</v>
      </c>
      <c r="IF544">
        <v>-4.460212124376438</v>
      </c>
      <c r="IG544">
        <v>-3.957964231308625</v>
      </c>
      <c r="IH544">
        <v>-3.369398462026304</v>
      </c>
      <c r="II544">
        <v>-3.075662565493841</v>
      </c>
      <c r="IJ544">
        <v>-2.501549679383618</v>
      </c>
    </row>
    <row r="545" spans="1:244">
      <c r="A545" s="1" t="s">
        <v>562</v>
      </c>
      <c r="B545">
        <v>20</v>
      </c>
      <c r="C545">
        <v>67</v>
      </c>
      <c r="D545">
        <v>87</v>
      </c>
      <c r="G545">
        <v>-4.64</v>
      </c>
      <c r="H545">
        <v>-4.638205921342302</v>
      </c>
      <c r="I545">
        <v>0.372563549570981</v>
      </c>
      <c r="J545">
        <v>-5.600787188985706</v>
      </c>
      <c r="K545">
        <v>-5.364615785285403</v>
      </c>
      <c r="L545">
        <v>-5.247076924222322</v>
      </c>
      <c r="M545">
        <v>-5.008223144096299</v>
      </c>
      <c r="N545">
        <v>-4.803472189072761</v>
      </c>
      <c r="O545">
        <v>-4.639857010073498</v>
      </c>
      <c r="P545">
        <v>-4.473746753039023</v>
      </c>
      <c r="Q545">
        <v>-4.269960280083861</v>
      </c>
      <c r="R545">
        <v>-4.022606811161982</v>
      </c>
      <c r="S545">
        <v>-3.908959282787678</v>
      </c>
      <c r="T545">
        <v>-3.668514912185369</v>
      </c>
      <c r="AI545">
        <v>-3.56472</v>
      </c>
      <c r="AJ545">
        <v>-3.570614052249197</v>
      </c>
      <c r="AK545">
        <v>0.7053365687604275</v>
      </c>
      <c r="AL545">
        <v>-5.389310296394976</v>
      </c>
      <c r="AM545">
        <v>-4.95741456968466</v>
      </c>
      <c r="AN545">
        <v>-4.730223026325745</v>
      </c>
      <c r="AO545">
        <v>-4.269546225605389</v>
      </c>
      <c r="AP545">
        <v>-3.875305463021169</v>
      </c>
      <c r="AQ545">
        <v>-3.571334007552446</v>
      </c>
      <c r="AR545">
        <v>-3.260325370467323</v>
      </c>
      <c r="AS545">
        <v>-2.872516102299953</v>
      </c>
      <c r="AT545">
        <v>-2.401114178544127</v>
      </c>
      <c r="AU545">
        <v>-2.181468295613163</v>
      </c>
      <c r="AV545">
        <v>-1.751061075787557</v>
      </c>
      <c r="AW545">
        <v>-4.089261</v>
      </c>
      <c r="AX545">
        <v>-4.093886323696556</v>
      </c>
      <c r="AY545">
        <v>0.5148842752033644</v>
      </c>
      <c r="AZ545">
        <v>-5.454170815387659</v>
      </c>
      <c r="BA545">
        <v>-5.114462980032163</v>
      </c>
      <c r="BB545">
        <v>-4.940156266935514</v>
      </c>
      <c r="BC545">
        <v>-4.600887159630125</v>
      </c>
      <c r="BD545">
        <v>-4.320128283293583</v>
      </c>
      <c r="BE545">
        <v>-4.090662156889161</v>
      </c>
      <c r="BF545">
        <v>-3.870428520119997</v>
      </c>
      <c r="BG545">
        <v>-3.588604159680292</v>
      </c>
      <c r="BH545">
        <v>-3.244197642903623</v>
      </c>
      <c r="BI545">
        <v>-3.08286690543427</v>
      </c>
      <c r="BJ545">
        <v>-2.76476256228531</v>
      </c>
      <c r="BK545">
        <v>-4.350618</v>
      </c>
      <c r="BL545">
        <v>-4.349226103695686</v>
      </c>
      <c r="BM545">
        <v>0.6466974077597774</v>
      </c>
      <c r="BN545">
        <v>-5.996052279223219</v>
      </c>
      <c r="BO545">
        <v>-5.607601872915704</v>
      </c>
      <c r="BP545">
        <v>-5.40873971257602</v>
      </c>
      <c r="BQ545">
        <v>-4.998055471971452</v>
      </c>
      <c r="BR545">
        <v>-4.624597520546584</v>
      </c>
      <c r="BS545">
        <v>-4.345534701063919</v>
      </c>
      <c r="BT545">
        <v>-4.072147390597851</v>
      </c>
      <c r="BU545">
        <v>-3.707048149080736</v>
      </c>
      <c r="BV545">
        <v>-3.290611011754629</v>
      </c>
      <c r="BW545">
        <v>-3.077931418085885</v>
      </c>
      <c r="BX545">
        <v>-2.658187861167396</v>
      </c>
      <c r="BY545">
        <v>-3.57282</v>
      </c>
      <c r="BZ545">
        <v>-3.573902082329298</v>
      </c>
      <c r="CA545">
        <v>0.5206217158669969</v>
      </c>
      <c r="CB545">
        <v>-4.921879958122144</v>
      </c>
      <c r="CC545">
        <v>-4.597386872305957</v>
      </c>
      <c r="CD545">
        <v>-4.436986497213127</v>
      </c>
      <c r="CE545">
        <v>-4.089641013189889</v>
      </c>
      <c r="CF545">
        <v>-3.799799394835699</v>
      </c>
      <c r="CG545">
        <v>-3.574509244276338</v>
      </c>
      <c r="CH545">
        <v>-3.349515210183382</v>
      </c>
      <c r="CI545">
        <v>-3.056874006168187</v>
      </c>
      <c r="CJ545">
        <v>-2.722862248443056</v>
      </c>
      <c r="CK545">
        <v>-2.561286979883402</v>
      </c>
      <c r="CL545">
        <v>-2.203056599122532</v>
      </c>
      <c r="CM545">
        <v>-3.051396</v>
      </c>
      <c r="CN545">
        <v>-3.054610093482307</v>
      </c>
      <c r="CO545">
        <v>0.5195266415826298</v>
      </c>
      <c r="CP545">
        <v>-4.396959212199781</v>
      </c>
      <c r="CQ545">
        <v>-4.069538620023893</v>
      </c>
      <c r="CR545">
        <v>-3.916037352789496</v>
      </c>
      <c r="CS545">
        <v>-3.57895295562238</v>
      </c>
      <c r="CT545">
        <v>-3.280646536487714</v>
      </c>
      <c r="CU545">
        <v>-3.051151099214286</v>
      </c>
      <c r="CV545">
        <v>-2.82281085794835</v>
      </c>
      <c r="CW545">
        <v>-2.536053669373222</v>
      </c>
      <c r="CX545">
        <v>-2.206988806216494</v>
      </c>
      <c r="CY545">
        <v>-2.037701532767234</v>
      </c>
      <c r="CZ545">
        <v>-1.741029696381463</v>
      </c>
      <c r="DA545">
        <v>-3.096669</v>
      </c>
      <c r="DB545">
        <v>-3.098047171123949</v>
      </c>
      <c r="DC545">
        <v>0.4859230487748388</v>
      </c>
      <c r="DD545">
        <v>-4.344686631731352</v>
      </c>
      <c r="DE545">
        <v>-4.054967981578018</v>
      </c>
      <c r="DF545">
        <v>-3.899252699570108</v>
      </c>
      <c r="DG545">
        <v>-3.580876234200668</v>
      </c>
      <c r="DH545">
        <v>-3.308071648638629</v>
      </c>
      <c r="DI545">
        <v>-3.098019751078009</v>
      </c>
      <c r="DJ545">
        <v>-2.885153478331916</v>
      </c>
      <c r="DK545">
        <v>-2.621546661801659</v>
      </c>
      <c r="DL545">
        <v>-2.29590861131034</v>
      </c>
      <c r="DM545">
        <v>-2.131587240692968</v>
      </c>
      <c r="DN545">
        <v>-1.840206143689412</v>
      </c>
    </row>
    <row r="546" spans="1:244">
      <c r="A546" s="1" t="s">
        <v>563</v>
      </c>
      <c r="B546">
        <v>20</v>
      </c>
      <c r="C546">
        <v>68</v>
      </c>
      <c r="D546">
        <v>88</v>
      </c>
      <c r="EC546">
        <v>-6.94</v>
      </c>
      <c r="ED546">
        <v>-6.937303267908722</v>
      </c>
      <c r="EE546">
        <v>0.4772969335000011</v>
      </c>
      <c r="EF546">
        <v>-8.175141024679894</v>
      </c>
      <c r="EG546">
        <v>-7.868707835565842</v>
      </c>
      <c r="EH546">
        <v>-7.719299191644509</v>
      </c>
      <c r="EI546">
        <v>-7.410502408695677</v>
      </c>
      <c r="EJ546">
        <v>-7.146553666028735</v>
      </c>
      <c r="EK546">
        <v>-6.939918244927817</v>
      </c>
      <c r="EL546">
        <v>-6.727456157125113</v>
      </c>
      <c r="EM546">
        <v>-6.459340976376304</v>
      </c>
      <c r="EN546">
        <v>-6.144522290190841</v>
      </c>
      <c r="EO546">
        <v>-6.001262287239448</v>
      </c>
      <c r="EP546">
        <v>-5.710248860474419</v>
      </c>
      <c r="FE546">
        <v>-5.222115000000001</v>
      </c>
      <c r="FF546">
        <v>-5.231393523654962</v>
      </c>
      <c r="FG546">
        <v>1.327780040600888</v>
      </c>
      <c r="FH546">
        <v>-8.651604609107938</v>
      </c>
      <c r="FI546">
        <v>-7.846411831991653</v>
      </c>
      <c r="FJ546">
        <v>-7.403301035663026</v>
      </c>
      <c r="FK546">
        <v>-6.535362712976765</v>
      </c>
      <c r="FL546">
        <v>-5.817247479394668</v>
      </c>
      <c r="FM546">
        <v>-5.238083867314517</v>
      </c>
      <c r="FN546">
        <v>-4.663347732218813</v>
      </c>
      <c r="FO546">
        <v>-3.917261756918079</v>
      </c>
      <c r="FP546">
        <v>-3.005381607413196</v>
      </c>
      <c r="FQ546">
        <v>-2.586043007559284</v>
      </c>
      <c r="FR546">
        <v>-1.792598921439528</v>
      </c>
      <c r="FS546">
        <v>-6.226195</v>
      </c>
      <c r="FT546">
        <v>-6.227202521183081</v>
      </c>
      <c r="FU546">
        <v>1.024414084202479</v>
      </c>
      <c r="FV546">
        <v>-8.841926180968517</v>
      </c>
      <c r="FW546">
        <v>-8.218784545440865</v>
      </c>
      <c r="FX546">
        <v>-7.899402406153087</v>
      </c>
      <c r="FY546">
        <v>-7.24236174499705</v>
      </c>
      <c r="FZ546">
        <v>-6.683570906614936</v>
      </c>
      <c r="GA546">
        <v>-6.235796853976713</v>
      </c>
      <c r="GB546">
        <v>-5.773152456156605</v>
      </c>
      <c r="GC546">
        <v>-5.205414992574469</v>
      </c>
      <c r="GD546">
        <v>-4.551312757485426</v>
      </c>
      <c r="GE546">
        <v>-4.230276255618477</v>
      </c>
      <c r="GF546">
        <v>-3.551104982793741</v>
      </c>
      <c r="GG546">
        <v>-7.100341</v>
      </c>
      <c r="GH546">
        <v>-7.097899019665875</v>
      </c>
      <c r="GI546">
        <v>1.122788718088018</v>
      </c>
      <c r="GJ546">
        <v>-9.980406100614594</v>
      </c>
      <c r="GK546">
        <v>-9.27688195293443</v>
      </c>
      <c r="GL546">
        <v>-8.928579567729985</v>
      </c>
      <c r="GM546">
        <v>-8.214042562469615</v>
      </c>
      <c r="GN546">
        <v>-7.594620552328244</v>
      </c>
      <c r="GO546">
        <v>-7.102101356356955</v>
      </c>
      <c r="GP546">
        <v>-6.610364927223373</v>
      </c>
      <c r="GQ546">
        <v>-5.982721242202157</v>
      </c>
      <c r="GR546">
        <v>-5.241975748334698</v>
      </c>
      <c r="GS546">
        <v>-4.910478264373335</v>
      </c>
      <c r="GT546">
        <v>-4.150368310985622</v>
      </c>
      <c r="GU546">
        <v>-5.506426</v>
      </c>
      <c r="GV546">
        <v>-5.489884579984573</v>
      </c>
      <c r="GW546">
        <v>0.971318018633926</v>
      </c>
      <c r="GX546">
        <v>-7.991052630479709</v>
      </c>
      <c r="GY546">
        <v>-7.399362452261339</v>
      </c>
      <c r="GZ546">
        <v>-7.074585976133901</v>
      </c>
      <c r="HA546">
        <v>-6.457486985735589</v>
      </c>
      <c r="HB546">
        <v>-5.919456751932949</v>
      </c>
      <c r="HC546">
        <v>-5.492906489056884</v>
      </c>
      <c r="HD546">
        <v>-5.061665094911062</v>
      </c>
      <c r="HE546">
        <v>-4.518814478453745</v>
      </c>
      <c r="HF546">
        <v>-3.899512921469861</v>
      </c>
      <c r="HG546">
        <v>-3.571854177563748</v>
      </c>
      <c r="HH546">
        <v>-3.00113869518448</v>
      </c>
      <c r="HI546">
        <v>-4.763482</v>
      </c>
      <c r="HJ546">
        <v>-4.761272447506438</v>
      </c>
      <c r="HK546">
        <v>0.9330302288602801</v>
      </c>
      <c r="HL546">
        <v>-7.178430215570807</v>
      </c>
      <c r="HM546">
        <v>-6.588914576432081</v>
      </c>
      <c r="HN546">
        <v>-6.281336333863339</v>
      </c>
      <c r="HO546">
        <v>-5.691091472511937</v>
      </c>
      <c r="HP546">
        <v>-5.169815842781444</v>
      </c>
      <c r="HQ546">
        <v>-4.754978565798232</v>
      </c>
      <c r="HR546">
        <v>-4.347959868038544</v>
      </c>
      <c r="HS546">
        <v>-3.837495794559078</v>
      </c>
      <c r="HT546">
        <v>-3.237170843053601</v>
      </c>
      <c r="HU546">
        <v>-2.933070073834613</v>
      </c>
      <c r="HV546">
        <v>-2.331774689373717</v>
      </c>
      <c r="HW546">
        <v>-5.045542</v>
      </c>
      <c r="HX546">
        <v>-5.049695912887982</v>
      </c>
      <c r="HY546">
        <v>0.9019624001510386</v>
      </c>
      <c r="HZ546">
        <v>-7.378059702786786</v>
      </c>
      <c r="IA546">
        <v>-6.832519939859622</v>
      </c>
      <c r="IB546">
        <v>-6.568388733568288</v>
      </c>
      <c r="IC546">
        <v>-5.943433774043484</v>
      </c>
      <c r="ID546">
        <v>-5.447466843148148</v>
      </c>
      <c r="IE546">
        <v>-5.042405546141662</v>
      </c>
      <c r="IF546">
        <v>-4.647834418248709</v>
      </c>
      <c r="IG546">
        <v>-4.156771913244839</v>
      </c>
      <c r="IH546">
        <v>-3.571484495566049</v>
      </c>
      <c r="II546">
        <v>-3.292900677634431</v>
      </c>
      <c r="IJ546">
        <v>-2.771516818429751</v>
      </c>
    </row>
    <row r="547" spans="1:244">
      <c r="A547" s="1" t="s">
        <v>564</v>
      </c>
      <c r="B547">
        <v>20</v>
      </c>
      <c r="C547">
        <v>69</v>
      </c>
      <c r="D547">
        <v>89</v>
      </c>
      <c r="G547">
        <v>-4.54</v>
      </c>
      <c r="H547">
        <v>-4.538298318987554</v>
      </c>
      <c r="I547">
        <v>0.3717968920689251</v>
      </c>
      <c r="J547">
        <v>-5.498565271739002</v>
      </c>
      <c r="K547">
        <v>-5.271516060233653</v>
      </c>
      <c r="L547">
        <v>-5.147488091895171</v>
      </c>
      <c r="M547">
        <v>-4.912017977242812</v>
      </c>
      <c r="N547">
        <v>-4.698423866431152</v>
      </c>
      <c r="O547">
        <v>-4.535209584913363</v>
      </c>
      <c r="P547">
        <v>-4.372112720859084</v>
      </c>
      <c r="Q547">
        <v>-4.17289834176924</v>
      </c>
      <c r="R547">
        <v>-3.931051908295972</v>
      </c>
      <c r="S547">
        <v>-3.811051795837714</v>
      </c>
      <c r="T547">
        <v>-3.586140492448459</v>
      </c>
      <c r="AI547">
        <v>-3.64909</v>
      </c>
      <c r="AJ547">
        <v>-3.653218129385261</v>
      </c>
      <c r="AK547">
        <v>0.7073402690437142</v>
      </c>
      <c r="AL547">
        <v>-5.485837662825659</v>
      </c>
      <c r="AM547">
        <v>-5.056298700373889</v>
      </c>
      <c r="AN547">
        <v>-4.820031689767465</v>
      </c>
      <c r="AO547">
        <v>-4.35227740733756</v>
      </c>
      <c r="AP547">
        <v>-3.959751032055598</v>
      </c>
      <c r="AQ547">
        <v>-3.649815023313253</v>
      </c>
      <c r="AR547">
        <v>-3.340977561781324</v>
      </c>
      <c r="AS547">
        <v>-2.952813793270648</v>
      </c>
      <c r="AT547">
        <v>-2.49007151420734</v>
      </c>
      <c r="AU547">
        <v>-2.268541325676332</v>
      </c>
      <c r="AV547">
        <v>-1.851200193751876</v>
      </c>
      <c r="AW547">
        <v>-4.204637</v>
      </c>
      <c r="AX547">
        <v>-4.209249143940156</v>
      </c>
      <c r="AY547">
        <v>0.506188451474046</v>
      </c>
      <c r="AZ547">
        <v>-5.536708119153094</v>
      </c>
      <c r="BA547">
        <v>-5.220788591364872</v>
      </c>
      <c r="BB547">
        <v>-5.043619287430227</v>
      </c>
      <c r="BC547">
        <v>-4.707564177596034</v>
      </c>
      <c r="BD547">
        <v>-4.42732380717892</v>
      </c>
      <c r="BE547">
        <v>-4.210102261307931</v>
      </c>
      <c r="BF547">
        <v>-3.986627262186185</v>
      </c>
      <c r="BG547">
        <v>-3.703548668923216</v>
      </c>
      <c r="BH547">
        <v>-3.375042453691667</v>
      </c>
      <c r="BI547">
        <v>-3.218390542688453</v>
      </c>
      <c r="BJ547">
        <v>-2.893707982289321</v>
      </c>
      <c r="BK547">
        <v>-4.504079</v>
      </c>
      <c r="BL547">
        <v>-4.50516109684022</v>
      </c>
      <c r="BM547">
        <v>0.6459371951313849</v>
      </c>
      <c r="BN547">
        <v>-6.174509485255568</v>
      </c>
      <c r="BO547">
        <v>-5.769355148225652</v>
      </c>
      <c r="BP547">
        <v>-5.567063645223807</v>
      </c>
      <c r="BQ547">
        <v>-5.149726808749451</v>
      </c>
      <c r="BR547">
        <v>-4.788677829894328</v>
      </c>
      <c r="BS547">
        <v>-4.504742643914573</v>
      </c>
      <c r="BT547">
        <v>-4.220085734374831</v>
      </c>
      <c r="BU547">
        <v>-3.864349086354075</v>
      </c>
      <c r="BV547">
        <v>-3.445637480407384</v>
      </c>
      <c r="BW547">
        <v>-3.250804973497812</v>
      </c>
      <c r="BX547">
        <v>-2.858630633945236</v>
      </c>
      <c r="BY547">
        <v>-3.637811</v>
      </c>
      <c r="BZ547">
        <v>-3.640413515403158</v>
      </c>
      <c r="CA547">
        <v>0.5199460322155416</v>
      </c>
      <c r="CB547">
        <v>-4.989452868808245</v>
      </c>
      <c r="CC547">
        <v>-4.659249837552641</v>
      </c>
      <c r="CD547">
        <v>-4.487207142582619</v>
      </c>
      <c r="CE547">
        <v>-4.157861703568365</v>
      </c>
      <c r="CF547">
        <v>-3.87644986546495</v>
      </c>
      <c r="CG547">
        <v>-3.641753889959338</v>
      </c>
      <c r="CH547">
        <v>-3.409642062549829</v>
      </c>
      <c r="CI547">
        <v>-3.121493083280694</v>
      </c>
      <c r="CJ547">
        <v>-2.791146268915957</v>
      </c>
      <c r="CK547">
        <v>-2.63233381149677</v>
      </c>
      <c r="CL547">
        <v>-2.298175758646813</v>
      </c>
      <c r="CM547">
        <v>-3.020734</v>
      </c>
      <c r="CN547">
        <v>-3.01762015906963</v>
      </c>
      <c r="CO547">
        <v>0.5197395251843958</v>
      </c>
      <c r="CP547">
        <v>-4.355235150991257</v>
      </c>
      <c r="CQ547">
        <v>-4.048913551776836</v>
      </c>
      <c r="CR547">
        <v>-3.887421047599279</v>
      </c>
      <c r="CS547">
        <v>-3.52688355550033</v>
      </c>
      <c r="CT547">
        <v>-3.242920547982685</v>
      </c>
      <c r="CU547">
        <v>-3.014700123651789</v>
      </c>
      <c r="CV547">
        <v>-2.795362446185678</v>
      </c>
      <c r="CW547">
        <v>-2.504307192826518</v>
      </c>
      <c r="CX547">
        <v>-2.160004892420572</v>
      </c>
      <c r="CY547">
        <v>-1.994725263975273</v>
      </c>
      <c r="CZ547">
        <v>-1.671722823311082</v>
      </c>
      <c r="DA547">
        <v>-3.183724</v>
      </c>
      <c r="DB547">
        <v>-3.18477568070864</v>
      </c>
      <c r="DC547">
        <v>0.4836622835025228</v>
      </c>
      <c r="DD547">
        <v>-4.398027710318194</v>
      </c>
      <c r="DE547">
        <v>-4.119225920913653</v>
      </c>
      <c r="DF547">
        <v>-3.979469130296175</v>
      </c>
      <c r="DG547">
        <v>-3.667867203710621</v>
      </c>
      <c r="DH547">
        <v>-3.401944486947687</v>
      </c>
      <c r="DI547">
        <v>-3.186713933135876</v>
      </c>
      <c r="DJ547">
        <v>-2.968443691417664</v>
      </c>
      <c r="DK547">
        <v>-2.708926719085395</v>
      </c>
      <c r="DL547">
        <v>-2.383472649547218</v>
      </c>
      <c r="DM547">
        <v>-2.234825752366144</v>
      </c>
      <c r="DN547">
        <v>-1.931993879578144</v>
      </c>
    </row>
    <row r="548" spans="1:244">
      <c r="A548" s="1" t="s">
        <v>565</v>
      </c>
      <c r="B548">
        <v>20</v>
      </c>
      <c r="C548">
        <v>70</v>
      </c>
      <c r="D548">
        <v>90</v>
      </c>
      <c r="EC548">
        <v>-7.06</v>
      </c>
      <c r="ED548">
        <v>-7.061940516674366</v>
      </c>
      <c r="EE548">
        <v>0.478543678186425</v>
      </c>
      <c r="EF548">
        <v>-8.281715232442089</v>
      </c>
      <c r="EG548">
        <v>-7.997793674653256</v>
      </c>
      <c r="EH548">
        <v>-7.852514592494031</v>
      </c>
      <c r="EI548">
        <v>-7.540607279411107</v>
      </c>
      <c r="EJ548">
        <v>-7.268838333483718</v>
      </c>
      <c r="EK548">
        <v>-7.054635900532649</v>
      </c>
      <c r="EL548">
        <v>-6.846042431010186</v>
      </c>
      <c r="EM548">
        <v>-6.591539725730318</v>
      </c>
      <c r="EN548">
        <v>-6.281018979781993</v>
      </c>
      <c r="EO548">
        <v>-6.120547670212321</v>
      </c>
      <c r="EP548">
        <v>-5.834373571190682</v>
      </c>
      <c r="FE548">
        <v>-5.233943</v>
      </c>
      <c r="FF548">
        <v>-5.243839643943972</v>
      </c>
      <c r="FG548">
        <v>1.323484654098961</v>
      </c>
      <c r="FH548">
        <v>-8.682020418504205</v>
      </c>
      <c r="FI548">
        <v>-7.84068525307642</v>
      </c>
      <c r="FJ548">
        <v>-7.426513327417446</v>
      </c>
      <c r="FK548">
        <v>-6.55515357317986</v>
      </c>
      <c r="FL548">
        <v>-5.819851982988527</v>
      </c>
      <c r="FM548">
        <v>-5.231536378238982</v>
      </c>
      <c r="FN548">
        <v>-4.663961618574367</v>
      </c>
      <c r="FO548">
        <v>-3.934101058865502</v>
      </c>
      <c r="FP548">
        <v>-3.076360898168464</v>
      </c>
      <c r="FQ548">
        <v>-2.672152194067007</v>
      </c>
      <c r="FR548">
        <v>-1.812433554219549</v>
      </c>
      <c r="FS548">
        <v>-6.375788</v>
      </c>
      <c r="FT548">
        <v>-6.377899207093682</v>
      </c>
      <c r="FU548">
        <v>1.029725772788661</v>
      </c>
      <c r="FV548">
        <v>-8.984349120763721</v>
      </c>
      <c r="FW548">
        <v>-8.392412337850468</v>
      </c>
      <c r="FX548">
        <v>-8.075554262890586</v>
      </c>
      <c r="FY548">
        <v>-7.397025118461831</v>
      </c>
      <c r="FZ548">
        <v>-6.828296043204098</v>
      </c>
      <c r="GA548">
        <v>-6.381984477756468</v>
      </c>
      <c r="GB548">
        <v>-5.926687877648631</v>
      </c>
      <c r="GC548">
        <v>-5.352867469551574</v>
      </c>
      <c r="GD548">
        <v>-4.675300736232637</v>
      </c>
      <c r="GE548">
        <v>-4.363216902329143</v>
      </c>
      <c r="GF548">
        <v>-3.72512842183501</v>
      </c>
      <c r="GG548">
        <v>-7.239733999999999</v>
      </c>
      <c r="GH548">
        <v>-7.246547413303976</v>
      </c>
      <c r="GI548">
        <v>1.125608336686592</v>
      </c>
      <c r="GJ548">
        <v>-10.1589018207642</v>
      </c>
      <c r="GK548">
        <v>-9.448195147559533</v>
      </c>
      <c r="GL548">
        <v>-9.085570952529547</v>
      </c>
      <c r="GM548">
        <v>-8.369333164251351</v>
      </c>
      <c r="GN548">
        <v>-7.745498029690819</v>
      </c>
      <c r="GO548">
        <v>-7.246915621811774</v>
      </c>
      <c r="GP548">
        <v>-6.75382655266508</v>
      </c>
      <c r="GQ548">
        <v>-6.132603179771897</v>
      </c>
      <c r="GR548">
        <v>-5.380721320300144</v>
      </c>
      <c r="GS548">
        <v>-5.031173978343553</v>
      </c>
      <c r="GT548">
        <v>-4.329392974771764</v>
      </c>
      <c r="GU548">
        <v>-5.513809999999999</v>
      </c>
      <c r="GV548">
        <v>-5.510943163022588</v>
      </c>
      <c r="GW548">
        <v>0.9711271593327452</v>
      </c>
      <c r="GX548">
        <v>-7.994117065172043</v>
      </c>
      <c r="GY548">
        <v>-7.445590586064982</v>
      </c>
      <c r="GZ548">
        <v>-7.139990127078315</v>
      </c>
      <c r="HA548">
        <v>-6.475363025321827</v>
      </c>
      <c r="HB548">
        <v>-5.927865574079268</v>
      </c>
      <c r="HC548">
        <v>-5.502741898210147</v>
      </c>
      <c r="HD548">
        <v>-5.068672216323632</v>
      </c>
      <c r="HE548">
        <v>-4.539046793228009</v>
      </c>
      <c r="HF548">
        <v>-3.951850205877282</v>
      </c>
      <c r="HG548">
        <v>-3.638325230690449</v>
      </c>
      <c r="HH548">
        <v>-3.024174281475321</v>
      </c>
      <c r="HI548">
        <v>-4.641370999999999</v>
      </c>
      <c r="HJ548">
        <v>-4.649239470697258</v>
      </c>
      <c r="HK548">
        <v>0.9383711922267268</v>
      </c>
      <c r="HL548">
        <v>-7.07105332847082</v>
      </c>
      <c r="HM548">
        <v>-6.479022170028986</v>
      </c>
      <c r="HN548">
        <v>-6.196962436827117</v>
      </c>
      <c r="HO548">
        <v>-5.586277546778676</v>
      </c>
      <c r="HP548">
        <v>-5.067523632178957</v>
      </c>
      <c r="HQ548">
        <v>-4.65041292821177</v>
      </c>
      <c r="HR548">
        <v>-4.243940176001224</v>
      </c>
      <c r="HS548">
        <v>-3.710560231827505</v>
      </c>
      <c r="HT548">
        <v>-3.08960530921964</v>
      </c>
      <c r="HU548">
        <v>-2.795081679469563</v>
      </c>
      <c r="HV548">
        <v>-2.249030646820189</v>
      </c>
      <c r="HW548">
        <v>-5.139822000000001</v>
      </c>
      <c r="HX548">
        <v>-5.151981115930057</v>
      </c>
      <c r="HY548">
        <v>0.8926557294965218</v>
      </c>
      <c r="HZ548">
        <v>-7.45795868174361</v>
      </c>
      <c r="IA548">
        <v>-6.900542540138773</v>
      </c>
      <c r="IB548">
        <v>-6.633669928217755</v>
      </c>
      <c r="IC548">
        <v>-6.036209984409479</v>
      </c>
      <c r="ID548">
        <v>-5.540379656269391</v>
      </c>
      <c r="IE548">
        <v>-5.152323939241013</v>
      </c>
      <c r="IF548">
        <v>-4.757232781138695</v>
      </c>
      <c r="IG548">
        <v>-4.268545688422982</v>
      </c>
      <c r="IH548">
        <v>-3.694066831422585</v>
      </c>
      <c r="II548">
        <v>-3.420291327108985</v>
      </c>
      <c r="IJ548">
        <v>-2.825595963141175</v>
      </c>
    </row>
    <row r="549" spans="1:244">
      <c r="A549" s="1" t="s">
        <v>566</v>
      </c>
      <c r="B549">
        <v>20</v>
      </c>
      <c r="C549">
        <v>71</v>
      </c>
      <c r="D549">
        <v>91</v>
      </c>
      <c r="G549">
        <v>-4.94</v>
      </c>
      <c r="H549">
        <v>-4.93910560100959</v>
      </c>
      <c r="I549">
        <v>0.3689574785562505</v>
      </c>
      <c r="J549">
        <v>-5.898153736041643</v>
      </c>
      <c r="K549">
        <v>-5.655825791447176</v>
      </c>
      <c r="L549">
        <v>-5.541860839496723</v>
      </c>
      <c r="M549">
        <v>-5.31135427132692</v>
      </c>
      <c r="N549">
        <v>-5.102938789193827</v>
      </c>
      <c r="O549">
        <v>-4.938675015528714</v>
      </c>
      <c r="P549">
        <v>-4.771956338759232</v>
      </c>
      <c r="Q549">
        <v>-4.574527381462649</v>
      </c>
      <c r="R549">
        <v>-4.334766758600535</v>
      </c>
      <c r="S549">
        <v>-4.214585175903841</v>
      </c>
      <c r="T549">
        <v>-4.000916978922604</v>
      </c>
      <c r="AI549">
        <v>-3.66217</v>
      </c>
      <c r="AJ549">
        <v>-3.666717638387997</v>
      </c>
      <c r="AK549">
        <v>0.6996669227598892</v>
      </c>
      <c r="AL549">
        <v>-5.477085012530432</v>
      </c>
      <c r="AM549">
        <v>-5.035786682683624</v>
      </c>
      <c r="AN549">
        <v>-4.822283510625604</v>
      </c>
      <c r="AO549">
        <v>-4.370653772857994</v>
      </c>
      <c r="AP549">
        <v>-3.971370212320886</v>
      </c>
      <c r="AQ549">
        <v>-3.659385207878947</v>
      </c>
      <c r="AR549">
        <v>-3.348659120388429</v>
      </c>
      <c r="AS549">
        <v>-2.974887383031026</v>
      </c>
      <c r="AT549">
        <v>-2.531835336610809</v>
      </c>
      <c r="AU549">
        <v>-2.312306294333663</v>
      </c>
      <c r="AV549">
        <v>-1.87999867799997</v>
      </c>
      <c r="AW549">
        <v>-4.32472</v>
      </c>
      <c r="AX549">
        <v>-4.326976045860131</v>
      </c>
      <c r="AY549">
        <v>0.5086360794745953</v>
      </c>
      <c r="AZ549">
        <v>-5.621999015479828</v>
      </c>
      <c r="BA549">
        <v>-5.337217933498064</v>
      </c>
      <c r="BB549">
        <v>-5.171840002198177</v>
      </c>
      <c r="BC549">
        <v>-4.83340822951202</v>
      </c>
      <c r="BD549">
        <v>-4.548111637683101</v>
      </c>
      <c r="BE549">
        <v>-4.322630464594398</v>
      </c>
      <c r="BF549">
        <v>-4.103780045713344</v>
      </c>
      <c r="BG549">
        <v>-3.823249532322227</v>
      </c>
      <c r="BH549">
        <v>-3.491110069235175</v>
      </c>
      <c r="BI549">
        <v>-3.335846152318195</v>
      </c>
      <c r="BJ549">
        <v>-3.022048466059026</v>
      </c>
      <c r="BK549">
        <v>-4.58401</v>
      </c>
      <c r="BL549">
        <v>-4.581517873189229</v>
      </c>
      <c r="BM549">
        <v>0.649938306704646</v>
      </c>
      <c r="BN549">
        <v>-6.269597906349647</v>
      </c>
      <c r="BO549">
        <v>-5.857904553669402</v>
      </c>
      <c r="BP549">
        <v>-5.661785280317845</v>
      </c>
      <c r="BQ549">
        <v>-5.222461476081994</v>
      </c>
      <c r="BR549">
        <v>-4.869858506939682</v>
      </c>
      <c r="BS549">
        <v>-4.579166138304759</v>
      </c>
      <c r="BT549">
        <v>-4.294614884089869</v>
      </c>
      <c r="BU549">
        <v>-3.932028862600732</v>
      </c>
      <c r="BV549">
        <v>-3.518361977623632</v>
      </c>
      <c r="BW549">
        <v>-3.32280680122748</v>
      </c>
      <c r="BX549">
        <v>-2.902191988529661</v>
      </c>
      <c r="BY549">
        <v>-3.698273</v>
      </c>
      <c r="BZ549">
        <v>-3.69950536743931</v>
      </c>
      <c r="CA549">
        <v>0.5135571148513054</v>
      </c>
      <c r="CB549">
        <v>-5.045383958206975</v>
      </c>
      <c r="CC549">
        <v>-4.706282254951473</v>
      </c>
      <c r="CD549">
        <v>-4.546933038611268</v>
      </c>
      <c r="CE549">
        <v>-4.209126251382571</v>
      </c>
      <c r="CF549">
        <v>-3.924563675317497</v>
      </c>
      <c r="CG549">
        <v>-3.69783449492936</v>
      </c>
      <c r="CH549">
        <v>-3.471161861844656</v>
      </c>
      <c r="CI549">
        <v>-3.18734249660941</v>
      </c>
      <c r="CJ549">
        <v>-2.862746698206658</v>
      </c>
      <c r="CK549">
        <v>-2.70460921066372</v>
      </c>
      <c r="CL549">
        <v>-2.376787477319472</v>
      </c>
      <c r="CM549">
        <v>-3.049209</v>
      </c>
      <c r="CN549">
        <v>-3.047918134865637</v>
      </c>
      <c r="CO549">
        <v>0.5215239654907291</v>
      </c>
      <c r="CP549">
        <v>-4.395239579877491</v>
      </c>
      <c r="CQ549">
        <v>-4.073048016545633</v>
      </c>
      <c r="CR549">
        <v>-3.898763476657586</v>
      </c>
      <c r="CS549">
        <v>-3.563681800108009</v>
      </c>
      <c r="CT549">
        <v>-3.279250926653103</v>
      </c>
      <c r="CU549">
        <v>-3.052463298036406</v>
      </c>
      <c r="CV549">
        <v>-2.819490603334473</v>
      </c>
      <c r="CW549">
        <v>-2.532224019657377</v>
      </c>
      <c r="CX549">
        <v>-2.186740530777247</v>
      </c>
      <c r="CY549">
        <v>-2.013999370768552</v>
      </c>
      <c r="CZ549">
        <v>-1.679273467401276</v>
      </c>
      <c r="DA549">
        <v>-3.171988</v>
      </c>
      <c r="DB549">
        <v>-3.167129331863633</v>
      </c>
      <c r="DC549">
        <v>0.4839812002947335</v>
      </c>
      <c r="DD549">
        <v>-4.406994810470895</v>
      </c>
      <c r="DE549">
        <v>-4.115160586032816</v>
      </c>
      <c r="DF549">
        <v>-3.95920008263802</v>
      </c>
      <c r="DG549">
        <v>-3.650507618175936</v>
      </c>
      <c r="DH549">
        <v>-3.378783858634186</v>
      </c>
      <c r="DI549">
        <v>-3.165643770947317</v>
      </c>
      <c r="DJ549">
        <v>-2.960196454069022</v>
      </c>
      <c r="DK549">
        <v>-2.690544752503276</v>
      </c>
      <c r="DL549">
        <v>-2.372054003552921</v>
      </c>
      <c r="DM549">
        <v>-2.217929189491591</v>
      </c>
      <c r="DN549">
        <v>-1.912734194138576</v>
      </c>
    </row>
    <row r="550" spans="1:244">
      <c r="A550" s="1" t="s">
        <v>567</v>
      </c>
      <c r="B550">
        <v>20</v>
      </c>
      <c r="C550">
        <v>72</v>
      </c>
      <c r="D550">
        <v>92</v>
      </c>
      <c r="EC550">
        <v>-7.84</v>
      </c>
      <c r="ED550">
        <v>-7.837195212993255</v>
      </c>
      <c r="EE550">
        <v>0.4803459534687441</v>
      </c>
      <c r="EF550">
        <v>-9.071855529683679</v>
      </c>
      <c r="EG550">
        <v>-8.779161232572083</v>
      </c>
      <c r="EH550">
        <v>-8.634821360785775</v>
      </c>
      <c r="EI550">
        <v>-8.312310533817481</v>
      </c>
      <c r="EJ550">
        <v>-8.050480159952846</v>
      </c>
      <c r="EK550">
        <v>-7.840048359498589</v>
      </c>
      <c r="EL550">
        <v>-7.626158928300589</v>
      </c>
      <c r="EM550">
        <v>-7.358195769585071</v>
      </c>
      <c r="EN550">
        <v>-7.043930953314285</v>
      </c>
      <c r="EO550">
        <v>-6.892567904567378</v>
      </c>
      <c r="EP550">
        <v>-6.612122773465414</v>
      </c>
      <c r="FE550">
        <v>-5.162155</v>
      </c>
      <c r="FF550">
        <v>-5.158119583833444</v>
      </c>
      <c r="FG550">
        <v>1.324785779492798</v>
      </c>
      <c r="FH550">
        <v>-8.543449922463775</v>
      </c>
      <c r="FI550">
        <v>-7.765136593126888</v>
      </c>
      <c r="FJ550">
        <v>-7.336109356867727</v>
      </c>
      <c r="FK550">
        <v>-6.467955192130453</v>
      </c>
      <c r="FL550">
        <v>-5.753872355886171</v>
      </c>
      <c r="FM550">
        <v>-5.139643210496568</v>
      </c>
      <c r="FN550">
        <v>-4.557566861779068</v>
      </c>
      <c r="FO550">
        <v>-3.850703458747465</v>
      </c>
      <c r="FP550">
        <v>-2.995728206943964</v>
      </c>
      <c r="FQ550">
        <v>-2.563695132551534</v>
      </c>
      <c r="FR550">
        <v>-1.731933037775976</v>
      </c>
      <c r="FS550">
        <v>-6.551989</v>
      </c>
      <c r="FT550">
        <v>-6.548582403907353</v>
      </c>
      <c r="FU550">
        <v>1.021282565722442</v>
      </c>
      <c r="FV550">
        <v>-9.231430103682611</v>
      </c>
      <c r="FW550">
        <v>-8.558300386662816</v>
      </c>
      <c r="FX550">
        <v>-8.228055670788519</v>
      </c>
      <c r="FY550">
        <v>-7.550815918354238</v>
      </c>
      <c r="FZ550">
        <v>-7.003764632002963</v>
      </c>
      <c r="GA550">
        <v>-6.536706836692284</v>
      </c>
      <c r="GB550">
        <v>-6.101456788324626</v>
      </c>
      <c r="GC550">
        <v>-5.534520010140013</v>
      </c>
      <c r="GD550">
        <v>-4.872243252737376</v>
      </c>
      <c r="GE550">
        <v>-4.561706486142734</v>
      </c>
      <c r="GF550">
        <v>-3.920063805122224</v>
      </c>
      <c r="GG550">
        <v>-7.278038</v>
      </c>
      <c r="GH550">
        <v>-7.261096454552537</v>
      </c>
      <c r="GI550">
        <v>1.118192325492209</v>
      </c>
      <c r="GJ550">
        <v>-10.09854428447948</v>
      </c>
      <c r="GK550">
        <v>-9.441496231811644</v>
      </c>
      <c r="GL550">
        <v>-9.098526679532323</v>
      </c>
      <c r="GM550">
        <v>-8.375463159121004</v>
      </c>
      <c r="GN550">
        <v>-7.764705688463897</v>
      </c>
      <c r="GO550">
        <v>-7.262473347819951</v>
      </c>
      <c r="GP550">
        <v>-6.762242869832926</v>
      </c>
      <c r="GQ550">
        <v>-6.141274578118466</v>
      </c>
      <c r="GR550">
        <v>-5.413560058788462</v>
      </c>
      <c r="GS550">
        <v>-5.081135441488014</v>
      </c>
      <c r="GT550">
        <v>-4.436488078225045</v>
      </c>
      <c r="GU550">
        <v>-5.562176999999999</v>
      </c>
      <c r="GV550">
        <v>-5.563397945150624</v>
      </c>
      <c r="GW550">
        <v>0.9737809873366184</v>
      </c>
      <c r="GX550">
        <v>-8.095849753874878</v>
      </c>
      <c r="GY550">
        <v>-7.454935324877964</v>
      </c>
      <c r="GZ550">
        <v>-7.161048172230915</v>
      </c>
      <c r="HA550">
        <v>-6.527971471784428</v>
      </c>
      <c r="HB550">
        <v>-5.985273221978709</v>
      </c>
      <c r="HC550">
        <v>-5.563630386091484</v>
      </c>
      <c r="HD550">
        <v>-5.139172762537915</v>
      </c>
      <c r="HE550">
        <v>-4.603607186643848</v>
      </c>
      <c r="HF550">
        <v>-3.971794891339326</v>
      </c>
      <c r="HG550">
        <v>-3.656450380940416</v>
      </c>
      <c r="HH550">
        <v>-3.00736505968714</v>
      </c>
      <c r="HI550">
        <v>-4.664782</v>
      </c>
      <c r="HJ550">
        <v>-4.672551682061298</v>
      </c>
      <c r="HK550">
        <v>0.9409364818754652</v>
      </c>
      <c r="HL550">
        <v>-7.066200333153533</v>
      </c>
      <c r="HM550">
        <v>-6.516475544675263</v>
      </c>
      <c r="HN550">
        <v>-6.212309616788284</v>
      </c>
      <c r="HO550">
        <v>-5.601167496937166</v>
      </c>
      <c r="HP550">
        <v>-5.086294843361176</v>
      </c>
      <c r="HQ550">
        <v>-4.680880767426818</v>
      </c>
      <c r="HR550">
        <v>-4.262270041185269</v>
      </c>
      <c r="HS550">
        <v>-3.740028097434582</v>
      </c>
      <c r="HT550">
        <v>-3.111858967950922</v>
      </c>
      <c r="HU550">
        <v>-2.830153058903698</v>
      </c>
      <c r="HV550">
        <v>-2.203329426094794</v>
      </c>
      <c r="HW550">
        <v>-5.0598</v>
      </c>
      <c r="HX550">
        <v>-5.056450629684862</v>
      </c>
      <c r="HY550">
        <v>0.8894605314106894</v>
      </c>
      <c r="HZ550">
        <v>-7.355080539992525</v>
      </c>
      <c r="IA550">
        <v>-6.780684206541892</v>
      </c>
      <c r="IB550">
        <v>-6.510344537335158</v>
      </c>
      <c r="IC550">
        <v>-5.942958355924318</v>
      </c>
      <c r="ID550">
        <v>-5.447027431511855</v>
      </c>
      <c r="IE550">
        <v>-5.058361928779376</v>
      </c>
      <c r="IF550">
        <v>-4.669164259208414</v>
      </c>
      <c r="IG550">
        <v>-4.169683697682808</v>
      </c>
      <c r="IH550">
        <v>-3.583616441905046</v>
      </c>
      <c r="II550">
        <v>-3.315210019042111</v>
      </c>
      <c r="IJ550">
        <v>-2.739777957076504</v>
      </c>
    </row>
    <row r="551" spans="1:244">
      <c r="A551" s="1" t="s">
        <v>568</v>
      </c>
      <c r="B551">
        <v>20</v>
      </c>
      <c r="C551">
        <v>73</v>
      </c>
      <c r="D551">
        <v>93</v>
      </c>
      <c r="AI551">
        <v>-3.642558999999999</v>
      </c>
      <c r="AJ551">
        <v>-3.636213885773831</v>
      </c>
      <c r="AK551">
        <v>0.6965247442849611</v>
      </c>
      <c r="AL551">
        <v>-5.416206687075536</v>
      </c>
      <c r="AM551">
        <v>-4.998551652087662</v>
      </c>
      <c r="AN551">
        <v>-4.777002731031693</v>
      </c>
      <c r="AO551">
        <v>-4.32553924728707</v>
      </c>
      <c r="AP551">
        <v>-3.949347407219993</v>
      </c>
      <c r="AQ551">
        <v>-3.646017316458456</v>
      </c>
      <c r="AR551">
        <v>-3.328286901229158</v>
      </c>
      <c r="AS551">
        <v>-2.94368311282533</v>
      </c>
      <c r="AT551">
        <v>-2.481600420671186</v>
      </c>
      <c r="AU551">
        <v>-2.264336042821641</v>
      </c>
      <c r="AV551">
        <v>-1.835516361808854</v>
      </c>
      <c r="AW551">
        <v>-4.384556</v>
      </c>
      <c r="AX551">
        <v>-4.378900063738704</v>
      </c>
      <c r="AY551">
        <v>0.5075329532408366</v>
      </c>
      <c r="AZ551">
        <v>-5.673694681782608</v>
      </c>
      <c r="BA551">
        <v>-5.366350810329675</v>
      </c>
      <c r="BB551">
        <v>-5.214239803178041</v>
      </c>
      <c r="BC551">
        <v>-4.88999260266236</v>
      </c>
      <c r="BD551">
        <v>-4.602590720534073</v>
      </c>
      <c r="BE551">
        <v>-4.375750324870759</v>
      </c>
      <c r="BF551">
        <v>-4.154229998557414</v>
      </c>
      <c r="BG551">
        <v>-3.879146185887993</v>
      </c>
      <c r="BH551">
        <v>-3.543815748893561</v>
      </c>
      <c r="BI551">
        <v>-3.380330843502649</v>
      </c>
      <c r="BJ551">
        <v>-3.057223737149348</v>
      </c>
      <c r="BK551">
        <v>-4.636123</v>
      </c>
      <c r="BL551">
        <v>-4.632884805206857</v>
      </c>
      <c r="BM551">
        <v>0.6549531268391201</v>
      </c>
      <c r="BN551">
        <v>-6.330948669186769</v>
      </c>
      <c r="BO551">
        <v>-5.917738311158687</v>
      </c>
      <c r="BP551">
        <v>-5.693910374016935</v>
      </c>
      <c r="BQ551">
        <v>-5.280553650488733</v>
      </c>
      <c r="BR551">
        <v>-4.924999008585019</v>
      </c>
      <c r="BS551">
        <v>-4.637466606210904</v>
      </c>
      <c r="BT551">
        <v>-4.354787496070023</v>
      </c>
      <c r="BU551">
        <v>-3.979125355479171</v>
      </c>
      <c r="BV551">
        <v>-3.546931202814426</v>
      </c>
      <c r="BW551">
        <v>-3.355046250644206</v>
      </c>
      <c r="BX551">
        <v>-2.918731611449743</v>
      </c>
      <c r="BY551">
        <v>-3.697394</v>
      </c>
      <c r="BZ551">
        <v>-3.694318338846675</v>
      </c>
      <c r="CA551">
        <v>0.5198682168948419</v>
      </c>
      <c r="CB551">
        <v>-5.026355757291258</v>
      </c>
      <c r="CC551">
        <v>-4.709444485301653</v>
      </c>
      <c r="CD551">
        <v>-4.54699155559507</v>
      </c>
      <c r="CE551">
        <v>-4.213205648222804</v>
      </c>
      <c r="CF551">
        <v>-3.919972122870877</v>
      </c>
      <c r="CG551">
        <v>-3.69167135068712</v>
      </c>
      <c r="CH551">
        <v>-3.463808625425421</v>
      </c>
      <c r="CI551">
        <v>-3.176547719946202</v>
      </c>
      <c r="CJ551">
        <v>-2.850091056748967</v>
      </c>
      <c r="CK551">
        <v>-2.682417919917974</v>
      </c>
      <c r="CL551">
        <v>-2.363608817847611</v>
      </c>
      <c r="CM551">
        <v>-3.057944</v>
      </c>
      <c r="CN551">
        <v>-3.060172060125012</v>
      </c>
      <c r="CO551">
        <v>0.5226313050365221</v>
      </c>
      <c r="CP551">
        <v>-4.386447703152546</v>
      </c>
      <c r="CQ551">
        <v>-4.068899592724948</v>
      </c>
      <c r="CR551">
        <v>-3.915666019763663</v>
      </c>
      <c r="CS551">
        <v>-3.578859055899832</v>
      </c>
      <c r="CT551">
        <v>-3.290263404471301</v>
      </c>
      <c r="CU551">
        <v>-3.062931294252375</v>
      </c>
      <c r="CV551">
        <v>-2.83134796876729</v>
      </c>
      <c r="CW551">
        <v>-2.539517121694265</v>
      </c>
      <c r="CX551">
        <v>-2.198763996453208</v>
      </c>
      <c r="CY551">
        <v>-2.034560225560909</v>
      </c>
      <c r="CZ551">
        <v>-1.69546386257766</v>
      </c>
      <c r="DA551">
        <v>-3.132712</v>
      </c>
      <c r="DB551">
        <v>-3.132151750177631</v>
      </c>
      <c r="DC551">
        <v>0.4829283513204349</v>
      </c>
      <c r="DD551">
        <v>-4.399515039232408</v>
      </c>
      <c r="DE551">
        <v>-4.087771834096764</v>
      </c>
      <c r="DF551">
        <v>-3.924721722523538</v>
      </c>
      <c r="DG551">
        <v>-3.613772854619648</v>
      </c>
      <c r="DH551">
        <v>-3.341333386804222</v>
      </c>
      <c r="DI551">
        <v>-3.131359008098329</v>
      </c>
      <c r="DJ551">
        <v>-2.918313395920197</v>
      </c>
      <c r="DK551">
        <v>-2.654485942063608</v>
      </c>
      <c r="DL551">
        <v>-2.338754615714301</v>
      </c>
      <c r="DM551">
        <v>-2.182057016007568</v>
      </c>
      <c r="DN551">
        <v>-1.912136896272105</v>
      </c>
    </row>
    <row r="552" spans="1:244">
      <c r="A552" s="1" t="s">
        <v>569</v>
      </c>
      <c r="B552">
        <v>20</v>
      </c>
      <c r="C552">
        <v>74</v>
      </c>
      <c r="D552">
        <v>94</v>
      </c>
      <c r="FE552">
        <v>-5.039854</v>
      </c>
      <c r="FF552">
        <v>-5.037400299198815</v>
      </c>
      <c r="FG552">
        <v>1.329275536043156</v>
      </c>
      <c r="FH552">
        <v>-8.43993682669627</v>
      </c>
      <c r="FI552">
        <v>-7.618593929960428</v>
      </c>
      <c r="FJ552">
        <v>-7.206700733691492</v>
      </c>
      <c r="FK552">
        <v>-6.364649478755743</v>
      </c>
      <c r="FL552">
        <v>-5.621252427822681</v>
      </c>
      <c r="FM552">
        <v>-5.040346021289493</v>
      </c>
      <c r="FN552">
        <v>-4.447073290844593</v>
      </c>
      <c r="FO552">
        <v>-3.723117725927009</v>
      </c>
      <c r="FP552">
        <v>-2.846863236257238</v>
      </c>
      <c r="FQ552">
        <v>-2.42563342035714</v>
      </c>
      <c r="FR552">
        <v>-1.573046996588776</v>
      </c>
      <c r="FS552">
        <v>-6.625601</v>
      </c>
      <c r="FT552">
        <v>-6.633001702551566</v>
      </c>
      <c r="FU552">
        <v>1.02766529507169</v>
      </c>
      <c r="FV552">
        <v>-9.325774829465756</v>
      </c>
      <c r="FW552">
        <v>-8.649468716059133</v>
      </c>
      <c r="FX552">
        <v>-8.319534130611078</v>
      </c>
      <c r="FY552">
        <v>-7.654842804997384</v>
      </c>
      <c r="FZ552">
        <v>-7.083908576165094</v>
      </c>
      <c r="GA552">
        <v>-6.629894596129974</v>
      </c>
      <c r="GB552">
        <v>-6.1778232115261</v>
      </c>
      <c r="GC552">
        <v>-5.61641513331661</v>
      </c>
      <c r="GD552">
        <v>-4.943252097567524</v>
      </c>
      <c r="GE552">
        <v>-4.608545262866901</v>
      </c>
      <c r="GF552">
        <v>-4.008788355734408</v>
      </c>
      <c r="GG552">
        <v>-7.303379</v>
      </c>
      <c r="GH552">
        <v>-7.287140040815843</v>
      </c>
      <c r="GI552">
        <v>1.119841447505186</v>
      </c>
      <c r="GJ552">
        <v>-10.18272548566505</v>
      </c>
      <c r="GK552">
        <v>-9.475076263927884</v>
      </c>
      <c r="GL552">
        <v>-9.116174279350693</v>
      </c>
      <c r="GM552">
        <v>-8.402555211666714</v>
      </c>
      <c r="GN552">
        <v>-7.778614959439419</v>
      </c>
      <c r="GO552">
        <v>-7.294944195630599</v>
      </c>
      <c r="GP552">
        <v>-6.795234169202971</v>
      </c>
      <c r="GQ552">
        <v>-6.175443737777377</v>
      </c>
      <c r="GR552">
        <v>-5.443202689777371</v>
      </c>
      <c r="GS552">
        <v>-5.069931983018977</v>
      </c>
      <c r="GT552">
        <v>-4.382332131942277</v>
      </c>
      <c r="GU552">
        <v>-5.52155</v>
      </c>
      <c r="GV552">
        <v>-5.517668187984296</v>
      </c>
      <c r="GW552">
        <v>0.9893504318242462</v>
      </c>
      <c r="GX552">
        <v>-8.078733969103945</v>
      </c>
      <c r="GY552">
        <v>-7.45745257960888</v>
      </c>
      <c r="GZ552">
        <v>-7.151312514442145</v>
      </c>
      <c r="HA552">
        <v>-6.499627964545202</v>
      </c>
      <c r="HB552">
        <v>-5.950541835398692</v>
      </c>
      <c r="HC552">
        <v>-5.525426733207153</v>
      </c>
      <c r="HD552">
        <v>-5.079862118131143</v>
      </c>
      <c r="HE552">
        <v>-4.524890607755801</v>
      </c>
      <c r="HF552">
        <v>-3.895661765590123</v>
      </c>
      <c r="HG552">
        <v>-3.571992557594473</v>
      </c>
      <c r="HH552">
        <v>-2.970645085658896</v>
      </c>
      <c r="HI552">
        <v>-4.691449</v>
      </c>
      <c r="HJ552">
        <v>-4.679933051365409</v>
      </c>
      <c r="HK552">
        <v>0.937726738362766</v>
      </c>
      <c r="HL552">
        <v>-7.085963803078486</v>
      </c>
      <c r="HM552">
        <v>-6.531485544473702</v>
      </c>
      <c r="HN552">
        <v>-6.227746224448608</v>
      </c>
      <c r="HO552">
        <v>-5.616584127453422</v>
      </c>
      <c r="HP552">
        <v>-5.087315041127304</v>
      </c>
      <c r="HQ552">
        <v>-4.675918832531795</v>
      </c>
      <c r="HR552">
        <v>-4.261805553040274</v>
      </c>
      <c r="HS552">
        <v>-3.7482385382817</v>
      </c>
      <c r="HT552">
        <v>-3.160091646615976</v>
      </c>
      <c r="HU552">
        <v>-2.83917391645627</v>
      </c>
      <c r="HV552">
        <v>-2.261786678957237</v>
      </c>
      <c r="HW552">
        <v>-4.937079</v>
      </c>
      <c r="HX552">
        <v>-4.927741507530138</v>
      </c>
      <c r="HY552">
        <v>0.8954804993270313</v>
      </c>
      <c r="HZ552">
        <v>-7.252500438458093</v>
      </c>
      <c r="IA552">
        <v>-6.68659202013832</v>
      </c>
      <c r="IB552">
        <v>-6.401684329170626</v>
      </c>
      <c r="IC552">
        <v>-5.810748788731305</v>
      </c>
      <c r="ID552">
        <v>-5.320933739242872</v>
      </c>
      <c r="IE552">
        <v>-4.924699603210112</v>
      </c>
      <c r="IF552">
        <v>-4.535337788412352</v>
      </c>
      <c r="IG552">
        <v>-4.038400377617331</v>
      </c>
      <c r="IH552">
        <v>-3.453002823850841</v>
      </c>
      <c r="II552">
        <v>-3.171247094708238</v>
      </c>
      <c r="IJ552">
        <v>-2.575158746560516</v>
      </c>
    </row>
    <row r="553" spans="1:244">
      <c r="A553" s="1" t="s">
        <v>570</v>
      </c>
      <c r="B553">
        <v>20</v>
      </c>
      <c r="C553">
        <v>75</v>
      </c>
      <c r="D553">
        <v>95</v>
      </c>
      <c r="AI553">
        <v>-3.663802</v>
      </c>
      <c r="AJ553">
        <v>-3.659920612242386</v>
      </c>
      <c r="AK553">
        <v>0.7049336420404109</v>
      </c>
      <c r="AL553">
        <v>-5.460860525695871</v>
      </c>
      <c r="AM553">
        <v>-5.026632394605429</v>
      </c>
      <c r="AN553">
        <v>-4.80871820338664</v>
      </c>
      <c r="AO553">
        <v>-4.358994426971391</v>
      </c>
      <c r="AP553">
        <v>-3.971840680498757</v>
      </c>
      <c r="AQ553">
        <v>-3.661051202430477</v>
      </c>
      <c r="AR553">
        <v>-3.356961645230001</v>
      </c>
      <c r="AS553">
        <v>-2.961857639222581</v>
      </c>
      <c r="AT553">
        <v>-2.497217308077576</v>
      </c>
      <c r="AU553">
        <v>-2.264220458961756</v>
      </c>
      <c r="AV553">
        <v>-1.816057919966268</v>
      </c>
      <c r="AW553">
        <v>-4.410546</v>
      </c>
      <c r="AX553">
        <v>-4.41312334208282</v>
      </c>
      <c r="AY553">
        <v>0.5106661678569873</v>
      </c>
      <c r="AZ553">
        <v>-5.758741294289969</v>
      </c>
      <c r="BA553">
        <v>-5.411681136723895</v>
      </c>
      <c r="BB553">
        <v>-5.253168716618659</v>
      </c>
      <c r="BC553">
        <v>-4.918391370791168</v>
      </c>
      <c r="BD553">
        <v>-4.638792195643425</v>
      </c>
      <c r="BE553">
        <v>-4.413954513158809</v>
      </c>
      <c r="BF553">
        <v>-4.189948894399216</v>
      </c>
      <c r="BG553">
        <v>-3.90881160644739</v>
      </c>
      <c r="BH553">
        <v>-3.582093068778267</v>
      </c>
      <c r="BI553">
        <v>-3.418054234714125</v>
      </c>
      <c r="BJ553">
        <v>-3.07349649047993</v>
      </c>
      <c r="BK553">
        <v>-4.703943</v>
      </c>
      <c r="BL553">
        <v>-4.703281299866148</v>
      </c>
      <c r="BM553">
        <v>0.6433391096908314</v>
      </c>
      <c r="BN553">
        <v>-6.343535017242319</v>
      </c>
      <c r="BO553">
        <v>-5.959648277806692</v>
      </c>
      <c r="BP553">
        <v>-5.758797547814138</v>
      </c>
      <c r="BQ553">
        <v>-5.345927674207473</v>
      </c>
      <c r="BR553">
        <v>-4.982783066213033</v>
      </c>
      <c r="BS553">
        <v>-4.702780168089172</v>
      </c>
      <c r="BT553">
        <v>-4.417911062720744</v>
      </c>
      <c r="BU553">
        <v>-4.076983988230388</v>
      </c>
      <c r="BV553">
        <v>-3.652475949448305</v>
      </c>
      <c r="BW553">
        <v>-3.430549110341538</v>
      </c>
      <c r="BX553">
        <v>-3.026295185207724</v>
      </c>
      <c r="BY553">
        <v>-3.719566</v>
      </c>
      <c r="BZ553">
        <v>-3.718770948304817</v>
      </c>
      <c r="CA553">
        <v>0.5194944846423919</v>
      </c>
      <c r="CB553">
        <v>-5.068793547452918</v>
      </c>
      <c r="CC553">
        <v>-4.749348430674573</v>
      </c>
      <c r="CD553">
        <v>-4.572718973245654</v>
      </c>
      <c r="CE553">
        <v>-4.233824428070605</v>
      </c>
      <c r="CF553">
        <v>-3.947586473420178</v>
      </c>
      <c r="CG553">
        <v>-3.716885371004612</v>
      </c>
      <c r="CH553">
        <v>-3.490055717436562</v>
      </c>
      <c r="CI553">
        <v>-3.204454963636398</v>
      </c>
      <c r="CJ553">
        <v>-2.866386535177325</v>
      </c>
      <c r="CK553">
        <v>-2.703485502416636</v>
      </c>
      <c r="CL553">
        <v>-2.397743267432053</v>
      </c>
      <c r="CM553">
        <v>-3.05525</v>
      </c>
      <c r="CN553">
        <v>-3.056686140459318</v>
      </c>
      <c r="CO553">
        <v>0.5216762746813771</v>
      </c>
      <c r="CP553">
        <v>-4.407958950135278</v>
      </c>
      <c r="CQ553">
        <v>-4.070087070594005</v>
      </c>
      <c r="CR553">
        <v>-3.905819069766148</v>
      </c>
      <c r="CS553">
        <v>-3.579502030371617</v>
      </c>
      <c r="CT553">
        <v>-3.287027335460979</v>
      </c>
      <c r="CU553">
        <v>-3.056987162665366</v>
      </c>
      <c r="CV553">
        <v>-2.828372092907011</v>
      </c>
      <c r="CW553">
        <v>-2.540787515491482</v>
      </c>
      <c r="CX553">
        <v>-2.198454673767729</v>
      </c>
      <c r="CY553">
        <v>-2.034553370271754</v>
      </c>
      <c r="CZ553">
        <v>-1.706055646566368</v>
      </c>
      <c r="DA553">
        <v>-3.070945</v>
      </c>
      <c r="DB553">
        <v>-3.075222339790417</v>
      </c>
      <c r="DC553">
        <v>0.4830819966497588</v>
      </c>
      <c r="DD553">
        <v>-4.322274545932405</v>
      </c>
      <c r="DE553">
        <v>-4.033951425117015</v>
      </c>
      <c r="DF553">
        <v>-3.878354700778343</v>
      </c>
      <c r="DG553">
        <v>-3.55224285040137</v>
      </c>
      <c r="DH553">
        <v>-3.285251274974152</v>
      </c>
      <c r="DI553">
        <v>-3.076392938584904</v>
      </c>
      <c r="DJ553">
        <v>-2.864217244947151</v>
      </c>
      <c r="DK553">
        <v>-2.597467450981028</v>
      </c>
      <c r="DL553">
        <v>-2.282688703205576</v>
      </c>
      <c r="DM553">
        <v>-2.12386227579395</v>
      </c>
      <c r="DN553">
        <v>-1.842198393381932</v>
      </c>
    </row>
    <row r="554" spans="1:244">
      <c r="A554" s="1" t="s">
        <v>571</v>
      </c>
      <c r="B554">
        <v>20</v>
      </c>
      <c r="C554">
        <v>76</v>
      </c>
      <c r="D554">
        <v>96</v>
      </c>
      <c r="FE554">
        <v>-5.027063</v>
      </c>
      <c r="FF554">
        <v>-5.029386500274696</v>
      </c>
      <c r="FG554">
        <v>1.31276485679004</v>
      </c>
      <c r="FH554">
        <v>-8.433922939024656</v>
      </c>
      <c r="FI554">
        <v>-7.592485218245447</v>
      </c>
      <c r="FJ554">
        <v>-7.16099274085445</v>
      </c>
      <c r="FK554">
        <v>-6.332859544264847</v>
      </c>
      <c r="FL554">
        <v>-5.611656339186466</v>
      </c>
      <c r="FM554">
        <v>-5.037485080280339</v>
      </c>
      <c r="FN554">
        <v>-4.472309908229763</v>
      </c>
      <c r="FO554">
        <v>-3.719544984742967</v>
      </c>
      <c r="FP554">
        <v>-2.856995631013836</v>
      </c>
      <c r="FQ554">
        <v>-2.400798953443605</v>
      </c>
      <c r="FR554">
        <v>-1.620742080599912</v>
      </c>
      <c r="FS554">
        <v>-6.633694999999999</v>
      </c>
      <c r="FT554">
        <v>-6.642903088349343</v>
      </c>
      <c r="FU554">
        <v>1.023889759501808</v>
      </c>
      <c r="FV554">
        <v>-9.292698829167779</v>
      </c>
      <c r="FW554">
        <v>-8.651636360443348</v>
      </c>
      <c r="FX554">
        <v>-8.334210006221621</v>
      </c>
      <c r="FY554">
        <v>-7.656547031876202</v>
      </c>
      <c r="FZ554">
        <v>-7.08555529218075</v>
      </c>
      <c r="GA554">
        <v>-6.635619153957664</v>
      </c>
      <c r="GB554">
        <v>-6.201276311305303</v>
      </c>
      <c r="GC554">
        <v>-5.634333876444679</v>
      </c>
      <c r="GD554">
        <v>-4.940835403160317</v>
      </c>
      <c r="GE554">
        <v>-4.617182433443698</v>
      </c>
      <c r="GF554">
        <v>-4.016846231207373</v>
      </c>
      <c r="GG554">
        <v>-7.41225</v>
      </c>
      <c r="GH554">
        <v>-7.407981378841772</v>
      </c>
      <c r="GI554">
        <v>1.121837898990487</v>
      </c>
      <c r="GJ554">
        <v>-10.32938770929508</v>
      </c>
      <c r="GK554">
        <v>-9.62579673527183</v>
      </c>
      <c r="GL554">
        <v>-9.245892356361985</v>
      </c>
      <c r="GM554">
        <v>-8.520181350580081</v>
      </c>
      <c r="GN554">
        <v>-7.907458606928338</v>
      </c>
      <c r="GO554">
        <v>-7.401558031165066</v>
      </c>
      <c r="GP554">
        <v>-6.909075570151979</v>
      </c>
      <c r="GQ554">
        <v>-6.310582541297514</v>
      </c>
      <c r="GR554">
        <v>-5.559587973491255</v>
      </c>
      <c r="GS554">
        <v>-5.194186473440523</v>
      </c>
      <c r="GT554">
        <v>-4.496419398076778</v>
      </c>
      <c r="GU554">
        <v>-5.555014</v>
      </c>
      <c r="GV554">
        <v>-5.554343877746441</v>
      </c>
      <c r="GW554">
        <v>0.9609312275855172</v>
      </c>
      <c r="GX554">
        <v>-8.009545729856791</v>
      </c>
      <c r="GY554">
        <v>-7.433642706504811</v>
      </c>
      <c r="GZ554">
        <v>-7.148550975925518</v>
      </c>
      <c r="HA554">
        <v>-6.503281632277046</v>
      </c>
      <c r="HB554">
        <v>-5.981757998290572</v>
      </c>
      <c r="HC554">
        <v>-5.556305540652766</v>
      </c>
      <c r="HD554">
        <v>-5.130268376173432</v>
      </c>
      <c r="HE554">
        <v>-4.597080034325409</v>
      </c>
      <c r="HF554">
        <v>-3.984186473934465</v>
      </c>
      <c r="HG554">
        <v>-3.662034842917728</v>
      </c>
      <c r="HH554">
        <v>-3.086913329772554</v>
      </c>
      <c r="HI554">
        <v>-4.722859</v>
      </c>
      <c r="HJ554">
        <v>-4.713224929054316</v>
      </c>
      <c r="HK554">
        <v>0.9311362259700756</v>
      </c>
      <c r="HL554">
        <v>-7.168985216915837</v>
      </c>
      <c r="HM554">
        <v>-6.541351571610713</v>
      </c>
      <c r="HN554">
        <v>-6.233622534323927</v>
      </c>
      <c r="HO554">
        <v>-5.635299631454728</v>
      </c>
      <c r="HP554">
        <v>-5.110704824450043</v>
      </c>
      <c r="HQ554">
        <v>-4.718004907832553</v>
      </c>
      <c r="HR554">
        <v>-4.314709097174038</v>
      </c>
      <c r="HS554">
        <v>-3.790872029539369</v>
      </c>
      <c r="HT554">
        <v>-3.177947313362908</v>
      </c>
      <c r="HU554">
        <v>-2.879967018027596</v>
      </c>
      <c r="HV554">
        <v>-2.314528856300865</v>
      </c>
      <c r="HW554">
        <v>-4.788024</v>
      </c>
      <c r="HX554">
        <v>-4.772816566271644</v>
      </c>
      <c r="HY554">
        <v>0.9008964945116134</v>
      </c>
      <c r="HZ554">
        <v>-7.067192986967318</v>
      </c>
      <c r="IA554">
        <v>-6.529298486167389</v>
      </c>
      <c r="IB554">
        <v>-6.243857759961455</v>
      </c>
      <c r="IC554">
        <v>-5.671634728570617</v>
      </c>
      <c r="ID554">
        <v>-5.168859404093796</v>
      </c>
      <c r="IE554">
        <v>-4.76618714734698</v>
      </c>
      <c r="IF554">
        <v>-4.378013521394307</v>
      </c>
      <c r="IG554">
        <v>-3.870390037005249</v>
      </c>
      <c r="IH554">
        <v>-3.27616219679874</v>
      </c>
      <c r="II554">
        <v>-3.0054653219053</v>
      </c>
      <c r="IJ554">
        <v>-2.47368999307975</v>
      </c>
    </row>
    <row r="555" spans="1:244">
      <c r="A555" s="1" t="s">
        <v>572</v>
      </c>
      <c r="B555">
        <v>21</v>
      </c>
      <c r="C555">
        <v>3</v>
      </c>
      <c r="D555">
        <v>24</v>
      </c>
      <c r="AI555">
        <v>23.888778</v>
      </c>
      <c r="AJ555">
        <v>23.89104180323995</v>
      </c>
      <c r="AK555">
        <v>0.6033222075653494</v>
      </c>
      <c r="AL555">
        <v>22.35220633095994</v>
      </c>
      <c r="AM555">
        <v>22.70393042968801</v>
      </c>
      <c r="AN555">
        <v>22.89283339585435</v>
      </c>
      <c r="AO555">
        <v>23.29286235991067</v>
      </c>
      <c r="AP555">
        <v>23.62029260280637</v>
      </c>
      <c r="AQ555">
        <v>23.89608126616039</v>
      </c>
      <c r="AR555">
        <v>24.16054767584248</v>
      </c>
      <c r="AS555">
        <v>24.48717450293189</v>
      </c>
      <c r="AT555">
        <v>24.88007286759827</v>
      </c>
      <c r="AU555">
        <v>25.0686936414401</v>
      </c>
      <c r="AV555">
        <v>25.42884036380538</v>
      </c>
      <c r="AW555">
        <v>24.519684</v>
      </c>
      <c r="AX555">
        <v>24.51436592569774</v>
      </c>
      <c r="AY555">
        <v>0.5646986653199507</v>
      </c>
      <c r="AZ555">
        <v>23.04972845443358</v>
      </c>
      <c r="BA555">
        <v>23.40754174323037</v>
      </c>
      <c r="BB555">
        <v>23.58875209638756</v>
      </c>
      <c r="BC555">
        <v>23.95298775237791</v>
      </c>
      <c r="BD555">
        <v>24.26833461311516</v>
      </c>
      <c r="BE555">
        <v>24.52152241822118</v>
      </c>
      <c r="BF555">
        <v>24.75928568463322</v>
      </c>
      <c r="BG555">
        <v>25.07061649215271</v>
      </c>
      <c r="BH555">
        <v>25.43449870938759</v>
      </c>
      <c r="BI555">
        <v>25.62414085901014</v>
      </c>
      <c r="BJ555">
        <v>26.00165311842217</v>
      </c>
      <c r="BK555">
        <v>24.80892</v>
      </c>
      <c r="BL555">
        <v>24.80954074268541</v>
      </c>
      <c r="BM555">
        <v>0.6901369675384913</v>
      </c>
      <c r="BN555">
        <v>23.03156176694415</v>
      </c>
      <c r="BO555">
        <v>23.447068326037</v>
      </c>
      <c r="BP555">
        <v>23.66944202747643</v>
      </c>
      <c r="BQ555">
        <v>24.12833030987441</v>
      </c>
      <c r="BR555">
        <v>24.50590719965499</v>
      </c>
      <c r="BS555">
        <v>24.80837416973722</v>
      </c>
      <c r="BT555">
        <v>25.11359456269643</v>
      </c>
      <c r="BU555">
        <v>25.48902517908261</v>
      </c>
      <c r="BV555">
        <v>25.94133840747132</v>
      </c>
      <c r="BW555">
        <v>26.17309475179513</v>
      </c>
      <c r="BX555">
        <v>26.63442435603718</v>
      </c>
      <c r="BY555">
        <v>23.042991</v>
      </c>
      <c r="BZ555">
        <v>23.04629910674317</v>
      </c>
      <c r="CA555">
        <v>0.5582468588034762</v>
      </c>
      <c r="CB555">
        <v>21.5937221361269</v>
      </c>
      <c r="CC555">
        <v>21.95527160826704</v>
      </c>
      <c r="CD555">
        <v>22.1320698800127</v>
      </c>
      <c r="CE555">
        <v>22.49565507814981</v>
      </c>
      <c r="CF555">
        <v>22.79728131754636</v>
      </c>
      <c r="CG555">
        <v>23.04601941813859</v>
      </c>
      <c r="CH555">
        <v>23.28662294183038</v>
      </c>
      <c r="CI555">
        <v>23.59890181236598</v>
      </c>
      <c r="CJ555">
        <v>23.9627733868362</v>
      </c>
      <c r="CK555">
        <v>24.13996505305135</v>
      </c>
      <c r="CL555">
        <v>24.49377467512597</v>
      </c>
      <c r="CM555">
        <v>23.898624</v>
      </c>
      <c r="CN555">
        <v>23.90239020048442</v>
      </c>
      <c r="CO555">
        <v>0.4513586539535181</v>
      </c>
      <c r="CP555">
        <v>22.73910233619827</v>
      </c>
      <c r="CQ555">
        <v>23.02188339371229</v>
      </c>
      <c r="CR555">
        <v>23.16402983216322</v>
      </c>
      <c r="CS555">
        <v>23.45384662575242</v>
      </c>
      <c r="CT555">
        <v>23.70513675121315</v>
      </c>
      <c r="CU555">
        <v>23.90069694346522</v>
      </c>
      <c r="CV555">
        <v>24.09945481159695</v>
      </c>
      <c r="CW555">
        <v>24.35272099003727</v>
      </c>
      <c r="CX555">
        <v>24.64652437082935</v>
      </c>
      <c r="CY555">
        <v>24.79118293488496</v>
      </c>
      <c r="CZ555">
        <v>25.06573185175995</v>
      </c>
      <c r="DA555">
        <v>22.819488</v>
      </c>
      <c r="DB555">
        <v>22.81764657031847</v>
      </c>
      <c r="DC555">
        <v>0.4651633370620922</v>
      </c>
      <c r="DD555">
        <v>21.6105618582627</v>
      </c>
      <c r="DE555">
        <v>21.90872435233274</v>
      </c>
      <c r="DF555">
        <v>22.05997741651763</v>
      </c>
      <c r="DG555">
        <v>22.3575701752067</v>
      </c>
      <c r="DH555">
        <v>22.61159529735707</v>
      </c>
      <c r="DI555">
        <v>22.81430844342981</v>
      </c>
      <c r="DJ555">
        <v>23.02249004967149</v>
      </c>
      <c r="DK555">
        <v>23.28071332503592</v>
      </c>
      <c r="DL555">
        <v>23.58639590928535</v>
      </c>
      <c r="DM555">
        <v>23.72671488694304</v>
      </c>
      <c r="DN555">
        <v>24.01962184718608</v>
      </c>
    </row>
    <row r="556" spans="1:244">
      <c r="A556" s="1" t="s">
        <v>573</v>
      </c>
      <c r="B556">
        <v>21</v>
      </c>
      <c r="C556">
        <v>4</v>
      </c>
      <c r="D556">
        <v>25</v>
      </c>
      <c r="FE556">
        <v>54.301937</v>
      </c>
      <c r="FF556">
        <v>54.30338973903458</v>
      </c>
      <c r="FG556">
        <v>1.05567597881658</v>
      </c>
      <c r="FH556">
        <v>51.57608453498118</v>
      </c>
      <c r="FI556">
        <v>52.22082584015415</v>
      </c>
      <c r="FJ556">
        <v>52.55138289627576</v>
      </c>
      <c r="FK556">
        <v>53.25551944939654</v>
      </c>
      <c r="FL556">
        <v>53.85323916229213</v>
      </c>
      <c r="FM556">
        <v>54.31241259287069</v>
      </c>
      <c r="FN556">
        <v>54.7672927063897</v>
      </c>
      <c r="FO556">
        <v>55.34218177707122</v>
      </c>
      <c r="FP556">
        <v>56.0298461994655</v>
      </c>
      <c r="FQ556">
        <v>56.34553508167903</v>
      </c>
      <c r="FR556">
        <v>57.02922395892986</v>
      </c>
      <c r="FS556">
        <v>55.264217</v>
      </c>
      <c r="FT556">
        <v>55.26264357769738</v>
      </c>
      <c r="FU556">
        <v>0.8388834950568099</v>
      </c>
      <c r="FV556">
        <v>53.10732588643653</v>
      </c>
      <c r="FW556">
        <v>53.59878530791888</v>
      </c>
      <c r="FX556">
        <v>53.87863552918279</v>
      </c>
      <c r="FY556">
        <v>54.43719005501515</v>
      </c>
      <c r="FZ556">
        <v>54.89686028500849</v>
      </c>
      <c r="GA556">
        <v>55.26057378011274</v>
      </c>
      <c r="GB556">
        <v>55.62312542181615</v>
      </c>
      <c r="GC556">
        <v>56.09045206709055</v>
      </c>
      <c r="GD556">
        <v>56.65130819439447</v>
      </c>
      <c r="GE556">
        <v>56.9208458749336</v>
      </c>
      <c r="GF556">
        <v>57.41661276234557</v>
      </c>
      <c r="GG556">
        <v>57.463449</v>
      </c>
      <c r="GH556">
        <v>57.46061605723853</v>
      </c>
      <c r="GI556">
        <v>0.9302119408387238</v>
      </c>
      <c r="GJ556">
        <v>54.98610887597784</v>
      </c>
      <c r="GK556">
        <v>55.62907002207373</v>
      </c>
      <c r="GL556">
        <v>55.92994523377492</v>
      </c>
      <c r="GM556">
        <v>56.54375715096474</v>
      </c>
      <c r="GN556">
        <v>57.055060777847</v>
      </c>
      <c r="GO556">
        <v>57.45520273296243</v>
      </c>
      <c r="GP556">
        <v>57.86527519912779</v>
      </c>
      <c r="GQ556">
        <v>58.39492800928266</v>
      </c>
      <c r="GR556">
        <v>58.99232127388406</v>
      </c>
      <c r="GS556">
        <v>59.25712432276206</v>
      </c>
      <c r="GT556">
        <v>59.85156007562783</v>
      </c>
      <c r="GU556">
        <v>52.788629</v>
      </c>
      <c r="GV556">
        <v>52.78655747856797</v>
      </c>
      <c r="GW556">
        <v>0.8003507334473078</v>
      </c>
      <c r="GX556">
        <v>50.69631358778069</v>
      </c>
      <c r="GY556">
        <v>51.21159642990914</v>
      </c>
      <c r="GZ556">
        <v>51.46554807257984</v>
      </c>
      <c r="HA556">
        <v>51.99280975513847</v>
      </c>
      <c r="HB556">
        <v>52.43716286756031</v>
      </c>
      <c r="HC556">
        <v>52.79394727180786</v>
      </c>
      <c r="HD556">
        <v>53.13343303423784</v>
      </c>
      <c r="HE556">
        <v>53.5810490015497</v>
      </c>
      <c r="HF556">
        <v>54.10611326408792</v>
      </c>
      <c r="HG556">
        <v>54.34532129775199</v>
      </c>
      <c r="HH556">
        <v>54.86004122101338</v>
      </c>
      <c r="HI556">
        <v>53.178071</v>
      </c>
      <c r="HJ556">
        <v>53.17797370706251</v>
      </c>
      <c r="HK556">
        <v>0.7491936191396172</v>
      </c>
      <c r="HL556">
        <v>51.22646056761116</v>
      </c>
      <c r="HM556">
        <v>51.69975887580634</v>
      </c>
      <c r="HN556">
        <v>51.93413995443478</v>
      </c>
      <c r="HO556">
        <v>52.43688156201237</v>
      </c>
      <c r="HP556">
        <v>52.85393403992585</v>
      </c>
      <c r="HQ556">
        <v>53.17668281815148</v>
      </c>
      <c r="HR556">
        <v>53.5044036390464</v>
      </c>
      <c r="HS556">
        <v>53.92598083624443</v>
      </c>
      <c r="HT556">
        <v>54.4050368468566</v>
      </c>
      <c r="HU556">
        <v>54.64512096009626</v>
      </c>
      <c r="HV556">
        <v>55.08124322126802</v>
      </c>
      <c r="HW556">
        <v>51.574102</v>
      </c>
      <c r="HX556">
        <v>51.57726729397118</v>
      </c>
      <c r="HY556">
        <v>0.7311196622135591</v>
      </c>
      <c r="HZ556">
        <v>49.66256026531292</v>
      </c>
      <c r="IA556">
        <v>50.14697855006217</v>
      </c>
      <c r="IB556">
        <v>50.38558443835895</v>
      </c>
      <c r="IC556">
        <v>50.85212360092391</v>
      </c>
      <c r="ID556">
        <v>51.25377339145624</v>
      </c>
      <c r="IE556">
        <v>51.5769534250869</v>
      </c>
      <c r="IF556">
        <v>51.89930642622849</v>
      </c>
      <c r="IG556">
        <v>52.30302664396073</v>
      </c>
      <c r="IH556">
        <v>52.77389366752425</v>
      </c>
      <c r="II556">
        <v>53.00141778343479</v>
      </c>
      <c r="IJ556">
        <v>53.46595268301147</v>
      </c>
    </row>
    <row r="557" spans="1:244">
      <c r="A557" s="1" t="s">
        <v>574</v>
      </c>
      <c r="B557">
        <v>21</v>
      </c>
      <c r="C557">
        <v>5</v>
      </c>
      <c r="D557">
        <v>26</v>
      </c>
      <c r="AI557">
        <v>27.781807</v>
      </c>
      <c r="AJ557">
        <v>27.7814542742828</v>
      </c>
      <c r="AK557">
        <v>0.6026368633141505</v>
      </c>
      <c r="AL557">
        <v>26.2460589518286</v>
      </c>
      <c r="AM557">
        <v>26.59285900384405</v>
      </c>
      <c r="AN557">
        <v>26.79374256471124</v>
      </c>
      <c r="AO557">
        <v>27.19185378322281</v>
      </c>
      <c r="AP557">
        <v>27.51503778953866</v>
      </c>
      <c r="AQ557">
        <v>27.77059123607427</v>
      </c>
      <c r="AR557">
        <v>28.04495101085163</v>
      </c>
      <c r="AS557">
        <v>28.38192095417553</v>
      </c>
      <c r="AT557">
        <v>28.78275154954435</v>
      </c>
      <c r="AU557">
        <v>28.97037881537836</v>
      </c>
      <c r="AV557">
        <v>29.3486390543175</v>
      </c>
      <c r="AW557">
        <v>28.464662</v>
      </c>
      <c r="AX557">
        <v>28.46717202558867</v>
      </c>
      <c r="AY557">
        <v>0.5604501942865501</v>
      </c>
      <c r="AZ557">
        <v>27.04200657274646</v>
      </c>
      <c r="BA557">
        <v>27.37480076377182</v>
      </c>
      <c r="BB557">
        <v>27.5525115289045</v>
      </c>
      <c r="BC557">
        <v>27.90788177269957</v>
      </c>
      <c r="BD557">
        <v>28.22049607331389</v>
      </c>
      <c r="BE557">
        <v>28.46442852935668</v>
      </c>
      <c r="BF557">
        <v>28.7165192163029</v>
      </c>
      <c r="BG557">
        <v>29.02155455339525</v>
      </c>
      <c r="BH557">
        <v>29.38892627111213</v>
      </c>
      <c r="BI557">
        <v>29.56449891956927</v>
      </c>
      <c r="BJ557">
        <v>29.92069434942725</v>
      </c>
      <c r="BK557">
        <v>28.644604</v>
      </c>
      <c r="BL557">
        <v>28.64376611182739</v>
      </c>
      <c r="BM557">
        <v>0.6935243763955954</v>
      </c>
      <c r="BN557">
        <v>26.85256848548836</v>
      </c>
      <c r="BO557">
        <v>27.27517370171826</v>
      </c>
      <c r="BP557">
        <v>27.49411641586951</v>
      </c>
      <c r="BQ557">
        <v>27.95887673136925</v>
      </c>
      <c r="BR557">
        <v>28.34288532574349</v>
      </c>
      <c r="BS557">
        <v>28.64769710983128</v>
      </c>
      <c r="BT557">
        <v>28.94789291563798</v>
      </c>
      <c r="BU557">
        <v>29.33278393788132</v>
      </c>
      <c r="BV557">
        <v>29.77559237454061</v>
      </c>
      <c r="BW557">
        <v>29.99421331095586</v>
      </c>
      <c r="BX557">
        <v>30.40531229893125</v>
      </c>
      <c r="BY557">
        <v>27.14178</v>
      </c>
      <c r="BZ557">
        <v>27.14383378398922</v>
      </c>
      <c r="CA557">
        <v>0.5597344353080669</v>
      </c>
      <c r="CB557">
        <v>25.74602840098704</v>
      </c>
      <c r="CC557">
        <v>26.0474149166294</v>
      </c>
      <c r="CD557">
        <v>26.21776330306623</v>
      </c>
      <c r="CE557">
        <v>26.58386905252087</v>
      </c>
      <c r="CF557">
        <v>26.89732253366903</v>
      </c>
      <c r="CG557">
        <v>27.15012495725868</v>
      </c>
      <c r="CH557">
        <v>27.38955772627096</v>
      </c>
      <c r="CI557">
        <v>27.69616391286604</v>
      </c>
      <c r="CJ557">
        <v>28.06783295783703</v>
      </c>
      <c r="CK557">
        <v>28.2437384512073</v>
      </c>
      <c r="CL557">
        <v>28.56035319783139</v>
      </c>
      <c r="CM557">
        <v>27.975663</v>
      </c>
      <c r="CN557">
        <v>27.9806742261286</v>
      </c>
      <c r="CO557">
        <v>0.4536152257021118</v>
      </c>
      <c r="CP557">
        <v>26.7971013022964</v>
      </c>
      <c r="CQ557">
        <v>27.08481856732736</v>
      </c>
      <c r="CR557">
        <v>27.2357388032718</v>
      </c>
      <c r="CS557">
        <v>27.53009741662055</v>
      </c>
      <c r="CT557">
        <v>27.78468884830297</v>
      </c>
      <c r="CU557">
        <v>27.98650175311182</v>
      </c>
      <c r="CV557">
        <v>28.18043393880199</v>
      </c>
      <c r="CW557">
        <v>28.42788731263354</v>
      </c>
      <c r="CX557">
        <v>28.73105690145689</v>
      </c>
      <c r="CY557">
        <v>28.86285316190202</v>
      </c>
      <c r="CZ557">
        <v>29.13675276631368</v>
      </c>
      <c r="DA557">
        <v>27.398348</v>
      </c>
      <c r="DB557">
        <v>27.40057602822671</v>
      </c>
      <c r="DC557">
        <v>0.4609721323585312</v>
      </c>
      <c r="DD557">
        <v>26.23725961934037</v>
      </c>
      <c r="DE557">
        <v>26.50508195824232</v>
      </c>
      <c r="DF557">
        <v>26.64812863717382</v>
      </c>
      <c r="DG557">
        <v>26.93809877163604</v>
      </c>
      <c r="DH557">
        <v>27.19509895368171</v>
      </c>
      <c r="DI557">
        <v>27.40017160455217</v>
      </c>
      <c r="DJ557">
        <v>27.60437803980166</v>
      </c>
      <c r="DK557">
        <v>27.85980150088066</v>
      </c>
      <c r="DL557">
        <v>28.16500546268638</v>
      </c>
      <c r="DM557">
        <v>28.30379840923737</v>
      </c>
      <c r="DN557">
        <v>28.57694078467068</v>
      </c>
    </row>
    <row r="558" spans="1:244">
      <c r="A558" s="1" t="s">
        <v>575</v>
      </c>
      <c r="B558">
        <v>21</v>
      </c>
      <c r="C558">
        <v>6</v>
      </c>
      <c r="D558">
        <v>27</v>
      </c>
      <c r="FE558">
        <v>59.96629799999999</v>
      </c>
      <c r="FF558">
        <v>59.96658664007474</v>
      </c>
      <c r="FG558">
        <v>1.058513432790002</v>
      </c>
      <c r="FH558">
        <v>57.22488439299889</v>
      </c>
      <c r="FI558">
        <v>57.89286109663646</v>
      </c>
      <c r="FJ558">
        <v>58.23398577035414</v>
      </c>
      <c r="FK558">
        <v>58.92516824039716</v>
      </c>
      <c r="FL558">
        <v>59.49947513157838</v>
      </c>
      <c r="FM558">
        <v>59.95845070161138</v>
      </c>
      <c r="FN558">
        <v>60.44149108322272</v>
      </c>
      <c r="FO558">
        <v>61.02082447643863</v>
      </c>
      <c r="FP558">
        <v>61.68388436842015</v>
      </c>
      <c r="FQ558">
        <v>62.04253257680342</v>
      </c>
      <c r="FR558">
        <v>62.73845133882003</v>
      </c>
      <c r="FS558">
        <v>61.203019</v>
      </c>
      <c r="FT558">
        <v>61.20611389300171</v>
      </c>
      <c r="FU558">
        <v>0.8411337055622289</v>
      </c>
      <c r="FV558">
        <v>59.0232552877657</v>
      </c>
      <c r="FW558">
        <v>59.55920993335339</v>
      </c>
      <c r="FX558">
        <v>59.82076514535756</v>
      </c>
      <c r="FY558">
        <v>60.3749265236299</v>
      </c>
      <c r="FZ558">
        <v>60.83397887068457</v>
      </c>
      <c r="GA558">
        <v>61.20007621511687</v>
      </c>
      <c r="GB558">
        <v>61.57418060946916</v>
      </c>
      <c r="GC558">
        <v>62.03449986314697</v>
      </c>
      <c r="GD558">
        <v>62.59702057845779</v>
      </c>
      <c r="GE558">
        <v>62.86638937053169</v>
      </c>
      <c r="GF558">
        <v>63.35719372869634</v>
      </c>
      <c r="GG558">
        <v>62.855212</v>
      </c>
      <c r="GH558">
        <v>62.85449709599862</v>
      </c>
      <c r="GI558">
        <v>0.9159369942733364</v>
      </c>
      <c r="GJ558">
        <v>60.45562580059426</v>
      </c>
      <c r="GK558">
        <v>61.0672401774758</v>
      </c>
      <c r="GL558">
        <v>61.34939653503395</v>
      </c>
      <c r="GM558">
        <v>61.93924958901523</v>
      </c>
      <c r="GN558">
        <v>62.45557002249301</v>
      </c>
      <c r="GO558">
        <v>62.8534088739541</v>
      </c>
      <c r="GP558">
        <v>63.25451188843903</v>
      </c>
      <c r="GQ558">
        <v>63.76845061045572</v>
      </c>
      <c r="GR558">
        <v>64.35055795264526</v>
      </c>
      <c r="GS558">
        <v>64.659019772554</v>
      </c>
      <c r="GT558">
        <v>65.21071811536486</v>
      </c>
      <c r="GU558">
        <v>59.0193</v>
      </c>
      <c r="GV558">
        <v>59.01498318527082</v>
      </c>
      <c r="GW558">
        <v>0.796408055204629</v>
      </c>
      <c r="GX558">
        <v>56.94894896501251</v>
      </c>
      <c r="GY558">
        <v>57.45671931001864</v>
      </c>
      <c r="GZ558">
        <v>57.7056018343273</v>
      </c>
      <c r="HA558">
        <v>58.22614791240118</v>
      </c>
      <c r="HB558">
        <v>58.66516113699534</v>
      </c>
      <c r="HC558">
        <v>59.00908888236303</v>
      </c>
      <c r="HD558">
        <v>59.36822442156515</v>
      </c>
      <c r="HE558">
        <v>59.80100679050759</v>
      </c>
      <c r="HF558">
        <v>60.31676376851934</v>
      </c>
      <c r="HG558">
        <v>60.57724625881968</v>
      </c>
      <c r="HH558">
        <v>61.09028428929192</v>
      </c>
      <c r="HI558">
        <v>59.580799</v>
      </c>
      <c r="HJ558">
        <v>59.57813173352434</v>
      </c>
      <c r="HK558">
        <v>0.7489351847588454</v>
      </c>
      <c r="HL558">
        <v>57.66721498795782</v>
      </c>
      <c r="HM558">
        <v>58.09674737276524</v>
      </c>
      <c r="HN558">
        <v>58.34129979738777</v>
      </c>
      <c r="HO558">
        <v>58.8326974422996</v>
      </c>
      <c r="HP558">
        <v>59.25780370666661</v>
      </c>
      <c r="HQ558">
        <v>59.57218273798576</v>
      </c>
      <c r="HR558">
        <v>59.91352874381672</v>
      </c>
      <c r="HS558">
        <v>60.32641061736937</v>
      </c>
      <c r="HT558">
        <v>60.81730744896935</v>
      </c>
      <c r="HU558">
        <v>61.03109162725898</v>
      </c>
      <c r="HV558">
        <v>61.45404053918032</v>
      </c>
      <c r="HW558">
        <v>58.624447</v>
      </c>
      <c r="HX558">
        <v>58.62685801524768</v>
      </c>
      <c r="HY558">
        <v>0.7293662645739802</v>
      </c>
      <c r="HZ558">
        <v>56.77550713990085</v>
      </c>
      <c r="IA558">
        <v>57.20522172600982</v>
      </c>
      <c r="IB558">
        <v>57.44253617130639</v>
      </c>
      <c r="IC558">
        <v>57.89867043176051</v>
      </c>
      <c r="ID558">
        <v>58.30002605172226</v>
      </c>
      <c r="IE558">
        <v>58.6205337025785</v>
      </c>
      <c r="IF558">
        <v>58.95037398327217</v>
      </c>
      <c r="IG558">
        <v>59.3574313458846</v>
      </c>
      <c r="IH558">
        <v>59.82232568235187</v>
      </c>
      <c r="II558">
        <v>60.05364993779826</v>
      </c>
      <c r="IJ558">
        <v>60.50364007270882</v>
      </c>
    </row>
    <row r="559" spans="1:244">
      <c r="A559" s="1" t="s">
        <v>576</v>
      </c>
      <c r="B559">
        <v>21</v>
      </c>
      <c r="C559">
        <v>7</v>
      </c>
      <c r="D559">
        <v>28</v>
      </c>
      <c r="AI559">
        <v>25.517201</v>
      </c>
      <c r="AJ559">
        <v>25.51425130876673</v>
      </c>
      <c r="AK559">
        <v>0.6033634895452984</v>
      </c>
      <c r="AL559">
        <v>23.96545377669118</v>
      </c>
      <c r="AM559">
        <v>24.33667678494708</v>
      </c>
      <c r="AN559">
        <v>24.51575861898037</v>
      </c>
      <c r="AO559">
        <v>24.91198459676912</v>
      </c>
      <c r="AP559">
        <v>25.24602835153616</v>
      </c>
      <c r="AQ559">
        <v>25.51784319641925</v>
      </c>
      <c r="AR559">
        <v>25.78306326429243</v>
      </c>
      <c r="AS559">
        <v>26.11353271862312</v>
      </c>
      <c r="AT559">
        <v>26.49811820895981</v>
      </c>
      <c r="AU559">
        <v>26.68598947733041</v>
      </c>
      <c r="AV559">
        <v>27.05132237896435</v>
      </c>
      <c r="AW559">
        <v>26.960838</v>
      </c>
      <c r="AX559">
        <v>26.95797904892295</v>
      </c>
      <c r="AY559">
        <v>0.5613789654587378</v>
      </c>
      <c r="AZ559">
        <v>25.56297883252556</v>
      </c>
      <c r="BA559">
        <v>25.85808315346532</v>
      </c>
      <c r="BB559">
        <v>26.03153389639941</v>
      </c>
      <c r="BC559">
        <v>26.39356151863738</v>
      </c>
      <c r="BD559">
        <v>26.70898845199118</v>
      </c>
      <c r="BE559">
        <v>26.96085508719384</v>
      </c>
      <c r="BF559">
        <v>27.20919125798423</v>
      </c>
      <c r="BG559">
        <v>27.50611549461345</v>
      </c>
      <c r="BH559">
        <v>27.89242274927371</v>
      </c>
      <c r="BI559">
        <v>28.06608236915012</v>
      </c>
      <c r="BJ559">
        <v>28.4047120537259</v>
      </c>
      <c r="BK559">
        <v>27.21145</v>
      </c>
      <c r="BL559">
        <v>27.20809263621608</v>
      </c>
      <c r="BM559">
        <v>0.6933519077060076</v>
      </c>
      <c r="BN559">
        <v>25.39385262325089</v>
      </c>
      <c r="BO559">
        <v>25.83194956346813</v>
      </c>
      <c r="BP559">
        <v>26.06551067030313</v>
      </c>
      <c r="BQ559">
        <v>26.52426957144998</v>
      </c>
      <c r="BR559">
        <v>26.90971584266991</v>
      </c>
      <c r="BS559">
        <v>27.20474709200829</v>
      </c>
      <c r="BT559">
        <v>27.50518758043325</v>
      </c>
      <c r="BU559">
        <v>27.89513684799876</v>
      </c>
      <c r="BV559">
        <v>28.34308474294709</v>
      </c>
      <c r="BW559">
        <v>28.57248187416848</v>
      </c>
      <c r="BX559">
        <v>29.02488160658191</v>
      </c>
      <c r="BY559">
        <v>25.939283</v>
      </c>
      <c r="BZ559">
        <v>25.93644506970557</v>
      </c>
      <c r="CA559">
        <v>0.564191188457237</v>
      </c>
      <c r="CB559">
        <v>24.46395251411922</v>
      </c>
      <c r="CC559">
        <v>24.84428404784676</v>
      </c>
      <c r="CD559">
        <v>25.01836340551013</v>
      </c>
      <c r="CE559">
        <v>25.37357224188517</v>
      </c>
      <c r="CF559">
        <v>25.68816377904597</v>
      </c>
      <c r="CG559">
        <v>25.9332961118864</v>
      </c>
      <c r="CH559">
        <v>26.18465137090401</v>
      </c>
      <c r="CI559">
        <v>26.49748480875696</v>
      </c>
      <c r="CJ559">
        <v>26.87046006287021</v>
      </c>
      <c r="CK559">
        <v>27.04135002323673</v>
      </c>
      <c r="CL559">
        <v>27.37873401180504</v>
      </c>
      <c r="CM559">
        <v>25.859136</v>
      </c>
      <c r="CN559">
        <v>25.8593004411012</v>
      </c>
      <c r="CO559">
        <v>0.4599647089445255</v>
      </c>
      <c r="CP559">
        <v>24.67909642647918</v>
      </c>
      <c r="CQ559">
        <v>24.94845594528329</v>
      </c>
      <c r="CR559">
        <v>25.09985845818321</v>
      </c>
      <c r="CS559">
        <v>25.40397596948993</v>
      </c>
      <c r="CT559">
        <v>25.66225808547524</v>
      </c>
      <c r="CU559">
        <v>25.86016187447009</v>
      </c>
      <c r="CV559">
        <v>26.06014083447821</v>
      </c>
      <c r="CW559">
        <v>26.31984798687709</v>
      </c>
      <c r="CX559">
        <v>26.61030330073753</v>
      </c>
      <c r="CY559">
        <v>26.75141397802889</v>
      </c>
      <c r="CZ559">
        <v>27.04850321454325</v>
      </c>
      <c r="DA559">
        <v>26.483688</v>
      </c>
      <c r="DB559">
        <v>26.48117404522851</v>
      </c>
      <c r="DC559">
        <v>0.4626916554343356</v>
      </c>
      <c r="DD559">
        <v>25.28029672764589</v>
      </c>
      <c r="DE559">
        <v>25.57174841895148</v>
      </c>
      <c r="DF559">
        <v>25.71341767268855</v>
      </c>
      <c r="DG559">
        <v>26.02448401603785</v>
      </c>
      <c r="DH559">
        <v>26.27753184673444</v>
      </c>
      <c r="DI559">
        <v>26.48559214036543</v>
      </c>
      <c r="DJ559">
        <v>26.68544370747098</v>
      </c>
      <c r="DK559">
        <v>26.9427263136684</v>
      </c>
      <c r="DL559">
        <v>27.23116882298203</v>
      </c>
      <c r="DM559">
        <v>27.38921640376084</v>
      </c>
      <c r="DN559">
        <v>27.66418612640215</v>
      </c>
    </row>
    <row r="560" spans="1:244">
      <c r="A560" s="1" t="s">
        <v>577</v>
      </c>
      <c r="B560">
        <v>21</v>
      </c>
      <c r="C560">
        <v>8</v>
      </c>
      <c r="D560">
        <v>29</v>
      </c>
      <c r="FE560">
        <v>55.755652</v>
      </c>
      <c r="FF560">
        <v>55.75734499992745</v>
      </c>
      <c r="FG560">
        <v>1.056779394185095</v>
      </c>
      <c r="FH560">
        <v>53.01944417316046</v>
      </c>
      <c r="FI560">
        <v>53.67808962689747</v>
      </c>
      <c r="FJ560">
        <v>54.0074318402709</v>
      </c>
      <c r="FK560">
        <v>54.71071321227682</v>
      </c>
      <c r="FL560">
        <v>55.2938103775986</v>
      </c>
      <c r="FM560">
        <v>55.75870720494565</v>
      </c>
      <c r="FN560">
        <v>56.22414627222416</v>
      </c>
      <c r="FO560">
        <v>56.80807968156402</v>
      </c>
      <c r="FP560">
        <v>57.49735274667498</v>
      </c>
      <c r="FQ560">
        <v>57.81958764261729</v>
      </c>
      <c r="FR560">
        <v>58.49535778939511</v>
      </c>
      <c r="FS560">
        <v>58.457975</v>
      </c>
      <c r="FT560">
        <v>58.4554564137193</v>
      </c>
      <c r="FU560">
        <v>0.8344013167941158</v>
      </c>
      <c r="FV560">
        <v>56.35004250988604</v>
      </c>
      <c r="FW560">
        <v>56.82271053193075</v>
      </c>
      <c r="FX560">
        <v>57.08154622577582</v>
      </c>
      <c r="FY560">
        <v>57.6338830417764</v>
      </c>
      <c r="FZ560">
        <v>58.08393352048478</v>
      </c>
      <c r="GA560">
        <v>58.45143750954943</v>
      </c>
      <c r="GB560">
        <v>58.82604537518603</v>
      </c>
      <c r="GC560">
        <v>59.28316680626839</v>
      </c>
      <c r="GD560">
        <v>59.8374151064524</v>
      </c>
      <c r="GE560">
        <v>60.09144879924276</v>
      </c>
      <c r="GF560">
        <v>60.64266379073398</v>
      </c>
      <c r="GG560">
        <v>60.103875</v>
      </c>
      <c r="GH560">
        <v>60.11260910355229</v>
      </c>
      <c r="GI560">
        <v>0.9212414227138044</v>
      </c>
      <c r="GJ560">
        <v>57.74526219705481</v>
      </c>
      <c r="GK560">
        <v>58.29293742144227</v>
      </c>
      <c r="GL560">
        <v>58.58899613274046</v>
      </c>
      <c r="GM560">
        <v>59.19741086504025</v>
      </c>
      <c r="GN560">
        <v>59.70850112867272</v>
      </c>
      <c r="GO560">
        <v>60.10976554699939</v>
      </c>
      <c r="GP560">
        <v>60.51444974191218</v>
      </c>
      <c r="GQ560">
        <v>61.03524821658414</v>
      </c>
      <c r="GR560">
        <v>61.61464883765262</v>
      </c>
      <c r="GS560">
        <v>61.90758322610122</v>
      </c>
      <c r="GT560">
        <v>62.51388847369258</v>
      </c>
      <c r="GU560">
        <v>56.76635</v>
      </c>
      <c r="GV560">
        <v>56.76518238665586</v>
      </c>
      <c r="GW560">
        <v>0.7944047957093422</v>
      </c>
      <c r="GX560">
        <v>54.71032128128466</v>
      </c>
      <c r="GY560">
        <v>55.20261313271958</v>
      </c>
      <c r="GZ560">
        <v>55.4505112822184</v>
      </c>
      <c r="HA560">
        <v>55.97345937455427</v>
      </c>
      <c r="HB560">
        <v>56.4170488677999</v>
      </c>
      <c r="HC560">
        <v>56.76914584335672</v>
      </c>
      <c r="HD560">
        <v>57.11872153400671</v>
      </c>
      <c r="HE560">
        <v>57.55076314087147</v>
      </c>
      <c r="HF560">
        <v>58.06561935071438</v>
      </c>
      <c r="HG560">
        <v>58.31739552901725</v>
      </c>
      <c r="HH560">
        <v>58.78514587987843</v>
      </c>
      <c r="HI560">
        <v>55.55577</v>
      </c>
      <c r="HJ560">
        <v>55.5650372982571</v>
      </c>
      <c r="HK560">
        <v>0.7552774996898931</v>
      </c>
      <c r="HL560">
        <v>53.60652361243204</v>
      </c>
      <c r="HM560">
        <v>54.07765620401062</v>
      </c>
      <c r="HN560">
        <v>54.32168478633258</v>
      </c>
      <c r="HO560">
        <v>54.81911000795993</v>
      </c>
      <c r="HP560">
        <v>55.2373236634804</v>
      </c>
      <c r="HQ560">
        <v>55.56367306311018</v>
      </c>
      <c r="HR560">
        <v>55.89182714647593</v>
      </c>
      <c r="HS560">
        <v>56.31726121043236</v>
      </c>
      <c r="HT560">
        <v>56.80968032448724</v>
      </c>
      <c r="HU560">
        <v>57.0509916908992</v>
      </c>
      <c r="HV560">
        <v>57.53014388516053</v>
      </c>
      <c r="HW560">
        <v>57.218979</v>
      </c>
      <c r="HX560">
        <v>57.21888485886878</v>
      </c>
      <c r="HY560">
        <v>0.7305253907313696</v>
      </c>
      <c r="HZ560">
        <v>55.34056742087802</v>
      </c>
      <c r="IA560">
        <v>55.77705054854236</v>
      </c>
      <c r="IB560">
        <v>56.01544228559663</v>
      </c>
      <c r="IC560">
        <v>56.49693764892712</v>
      </c>
      <c r="ID560">
        <v>56.89897208812004</v>
      </c>
      <c r="IE560">
        <v>57.21347050538879</v>
      </c>
      <c r="IF560">
        <v>57.53590587255646</v>
      </c>
      <c r="IG560">
        <v>57.9433603515644</v>
      </c>
      <c r="IH560">
        <v>58.4269388404073</v>
      </c>
      <c r="II560">
        <v>58.65175900000771</v>
      </c>
      <c r="IJ560">
        <v>59.08862021041762</v>
      </c>
    </row>
    <row r="561" spans="1:258">
      <c r="A561" s="1" t="s">
        <v>578</v>
      </c>
      <c r="B561">
        <v>21</v>
      </c>
      <c r="C561">
        <v>9</v>
      </c>
      <c r="D561">
        <v>30</v>
      </c>
      <c r="AI561">
        <v>21.210777</v>
      </c>
      <c r="AJ561">
        <v>21.2153906922888</v>
      </c>
      <c r="AK561">
        <v>0.6017465147275269</v>
      </c>
      <c r="AL561">
        <v>19.64100168182436</v>
      </c>
      <c r="AM561">
        <v>20.04038066828208</v>
      </c>
      <c r="AN561">
        <v>20.22966261360421</v>
      </c>
      <c r="AO561">
        <v>20.62100843012919</v>
      </c>
      <c r="AP561">
        <v>20.94963001095923</v>
      </c>
      <c r="AQ561">
        <v>21.21634474031023</v>
      </c>
      <c r="AR561">
        <v>21.48281825914528</v>
      </c>
      <c r="AS561">
        <v>21.80751148296159</v>
      </c>
      <c r="AT561">
        <v>22.2081142761743</v>
      </c>
      <c r="AU561">
        <v>22.40443474954523</v>
      </c>
      <c r="AV561">
        <v>22.75831724637268</v>
      </c>
      <c r="AW561">
        <v>21.937184</v>
      </c>
      <c r="AX561">
        <v>21.93328943432961</v>
      </c>
      <c r="AY561">
        <v>0.5597145586076105</v>
      </c>
      <c r="AZ561">
        <v>20.49798384405569</v>
      </c>
      <c r="BA561">
        <v>20.84150268884955</v>
      </c>
      <c r="BB561">
        <v>21.01859685691099</v>
      </c>
      <c r="BC561">
        <v>21.37118369647348</v>
      </c>
      <c r="BD561">
        <v>21.69242597434483</v>
      </c>
      <c r="BE561">
        <v>21.93175238303947</v>
      </c>
      <c r="BF561">
        <v>22.18027207409142</v>
      </c>
      <c r="BG561">
        <v>22.49003813646374</v>
      </c>
      <c r="BH561">
        <v>22.86016615613535</v>
      </c>
      <c r="BI561">
        <v>23.03348551341415</v>
      </c>
      <c r="BJ561">
        <v>23.41347203878659</v>
      </c>
      <c r="BK561">
        <v>21.905999</v>
      </c>
      <c r="BL561">
        <v>21.90649289787507</v>
      </c>
      <c r="BM561">
        <v>0.6857547004169865</v>
      </c>
      <c r="BN561">
        <v>20.1641605067263</v>
      </c>
      <c r="BO561">
        <v>20.56035388354644</v>
      </c>
      <c r="BP561">
        <v>20.78321939759214</v>
      </c>
      <c r="BQ561">
        <v>21.21733104401818</v>
      </c>
      <c r="BR561">
        <v>21.60167026987127</v>
      </c>
      <c r="BS561">
        <v>21.90509964444374</v>
      </c>
      <c r="BT561">
        <v>22.20553180424204</v>
      </c>
      <c r="BU561">
        <v>22.59104943711938</v>
      </c>
      <c r="BV561">
        <v>23.02912252076916</v>
      </c>
      <c r="BW561">
        <v>23.23908517185122</v>
      </c>
      <c r="BX561">
        <v>23.70200130869064</v>
      </c>
      <c r="BY561">
        <v>21.278434</v>
      </c>
      <c r="BZ561">
        <v>21.269070691645</v>
      </c>
      <c r="CA561">
        <v>0.5592597691998887</v>
      </c>
      <c r="CB561">
        <v>19.81481886507949</v>
      </c>
      <c r="CC561">
        <v>20.15813180343181</v>
      </c>
      <c r="CD561">
        <v>20.34660434787205</v>
      </c>
      <c r="CE561">
        <v>20.71730293819833</v>
      </c>
      <c r="CF561">
        <v>21.02614308890681</v>
      </c>
      <c r="CG561">
        <v>21.26832007944697</v>
      </c>
      <c r="CH561">
        <v>21.51714303478668</v>
      </c>
      <c r="CI561">
        <v>21.82839505335841</v>
      </c>
      <c r="CJ561">
        <v>22.18929881020157</v>
      </c>
      <c r="CK561">
        <v>22.35661492245579</v>
      </c>
      <c r="CL561">
        <v>22.70544103526777</v>
      </c>
      <c r="CM561">
        <v>21.895978</v>
      </c>
      <c r="CN561">
        <v>21.90015526666587</v>
      </c>
      <c r="CO561">
        <v>0.4584690377552415</v>
      </c>
      <c r="CP561">
        <v>20.72008665052737</v>
      </c>
      <c r="CQ561">
        <v>21.00083945234493</v>
      </c>
      <c r="CR561">
        <v>21.14719766376286</v>
      </c>
      <c r="CS561">
        <v>21.44931772814717</v>
      </c>
      <c r="CT561">
        <v>21.69596836808804</v>
      </c>
      <c r="CU561">
        <v>21.89714423981261</v>
      </c>
      <c r="CV561">
        <v>22.09987962996175</v>
      </c>
      <c r="CW561">
        <v>22.35371917515501</v>
      </c>
      <c r="CX561">
        <v>22.6496491820253</v>
      </c>
      <c r="CY561">
        <v>22.79647655002559</v>
      </c>
      <c r="CZ561">
        <v>23.11715916577845</v>
      </c>
      <c r="DA561">
        <v>21.631702</v>
      </c>
      <c r="DB561">
        <v>21.63232214955932</v>
      </c>
      <c r="DC561">
        <v>0.4595652818952807</v>
      </c>
      <c r="DD561">
        <v>20.44765636896671</v>
      </c>
      <c r="DE561">
        <v>20.72650261272571</v>
      </c>
      <c r="DF561">
        <v>20.87808595798092</v>
      </c>
      <c r="DG561">
        <v>21.17547853140891</v>
      </c>
      <c r="DH561">
        <v>21.43300670714559</v>
      </c>
      <c r="DI561">
        <v>21.63403929048153</v>
      </c>
      <c r="DJ561">
        <v>21.8355988969524</v>
      </c>
      <c r="DK561">
        <v>22.09016433009272</v>
      </c>
      <c r="DL561">
        <v>22.38310122007223</v>
      </c>
      <c r="DM561">
        <v>22.52716829296486</v>
      </c>
      <c r="DN561">
        <v>22.8192487798408</v>
      </c>
    </row>
    <row r="562" spans="1:258">
      <c r="A562" s="1" t="s">
        <v>579</v>
      </c>
      <c r="B562">
        <v>21</v>
      </c>
      <c r="C562">
        <v>10</v>
      </c>
      <c r="D562">
        <v>31</v>
      </c>
      <c r="FE562">
        <v>46.36691500000001</v>
      </c>
      <c r="FF562">
        <v>46.37504226481703</v>
      </c>
      <c r="FG562">
        <v>1.062205395607047</v>
      </c>
      <c r="FH562">
        <v>43.59719219074118</v>
      </c>
      <c r="FI562">
        <v>44.28160801360828</v>
      </c>
      <c r="FJ562">
        <v>44.64741307719537</v>
      </c>
      <c r="FK562">
        <v>45.32913687100307</v>
      </c>
      <c r="FL562">
        <v>45.90694269866666</v>
      </c>
      <c r="FM562">
        <v>46.37976227172774</v>
      </c>
      <c r="FN562">
        <v>46.84127774833021</v>
      </c>
      <c r="FO562">
        <v>47.43745034034892</v>
      </c>
      <c r="FP562">
        <v>48.11077521307644</v>
      </c>
      <c r="FQ562">
        <v>48.4514442182101</v>
      </c>
      <c r="FR562">
        <v>49.0563252786149</v>
      </c>
      <c r="FS562">
        <v>47.82813400000001</v>
      </c>
      <c r="FT562">
        <v>47.82533507125154</v>
      </c>
      <c r="FU562">
        <v>0.8331245425952196</v>
      </c>
      <c r="FV562">
        <v>45.69126903351187</v>
      </c>
      <c r="FW562">
        <v>46.17621083643015</v>
      </c>
      <c r="FX562">
        <v>46.45304164076602</v>
      </c>
      <c r="FY562">
        <v>46.99665658900546</v>
      </c>
      <c r="FZ562">
        <v>47.46541493399813</v>
      </c>
      <c r="GA562">
        <v>47.82837717691847</v>
      </c>
      <c r="GB562">
        <v>48.1885610596996</v>
      </c>
      <c r="GC562">
        <v>48.65533690704311</v>
      </c>
      <c r="GD562">
        <v>49.19697999588982</v>
      </c>
      <c r="GE562">
        <v>49.46066152829196</v>
      </c>
      <c r="GF562">
        <v>49.95233440032121</v>
      </c>
      <c r="GG562">
        <v>48.585551</v>
      </c>
      <c r="GH562">
        <v>48.59608693787256</v>
      </c>
      <c r="GI562">
        <v>0.915715909005376</v>
      </c>
      <c r="GJ562">
        <v>46.21872106998735</v>
      </c>
      <c r="GK562">
        <v>46.80922940932572</v>
      </c>
      <c r="GL562">
        <v>47.07942824107093</v>
      </c>
      <c r="GM562">
        <v>47.68625336345205</v>
      </c>
      <c r="GN562">
        <v>48.19852523013966</v>
      </c>
      <c r="GO562">
        <v>48.59821914905882</v>
      </c>
      <c r="GP562">
        <v>49.00546337180149</v>
      </c>
      <c r="GQ562">
        <v>49.50585766252083</v>
      </c>
      <c r="GR562">
        <v>50.09554357019491</v>
      </c>
      <c r="GS562">
        <v>50.38493808177973</v>
      </c>
      <c r="GT562">
        <v>50.96234112864757</v>
      </c>
      <c r="GU562">
        <v>46.7903</v>
      </c>
      <c r="GV562">
        <v>46.79578314499682</v>
      </c>
      <c r="GW562">
        <v>0.7953042408134586</v>
      </c>
      <c r="GX562">
        <v>44.76174589107232</v>
      </c>
      <c r="GY562">
        <v>45.22396107572786</v>
      </c>
      <c r="GZ562">
        <v>45.48262247094503</v>
      </c>
      <c r="HA562">
        <v>46.00377881799778</v>
      </c>
      <c r="HB562">
        <v>46.44418448801295</v>
      </c>
      <c r="HC562">
        <v>46.80050119657914</v>
      </c>
      <c r="HD562">
        <v>47.14871779750431</v>
      </c>
      <c r="HE562">
        <v>47.58079890994557</v>
      </c>
      <c r="HF562">
        <v>48.10434124561517</v>
      </c>
      <c r="HG562">
        <v>48.35070519655871</v>
      </c>
      <c r="HH562">
        <v>48.8886730926064</v>
      </c>
      <c r="HI562">
        <v>46.963168</v>
      </c>
      <c r="HJ562">
        <v>46.97098007785085</v>
      </c>
      <c r="HK562">
        <v>0.7573773040408904</v>
      </c>
      <c r="HL562">
        <v>44.99516639854325</v>
      </c>
      <c r="HM562">
        <v>45.47470929335736</v>
      </c>
      <c r="HN562">
        <v>45.72487096691174</v>
      </c>
      <c r="HO562">
        <v>46.2166833147587</v>
      </c>
      <c r="HP562">
        <v>46.6479169320581</v>
      </c>
      <c r="HQ562">
        <v>46.97363469257781</v>
      </c>
      <c r="HR562">
        <v>47.30233817021003</v>
      </c>
      <c r="HS562">
        <v>47.71698914390905</v>
      </c>
      <c r="HT562">
        <v>48.2117531539884</v>
      </c>
      <c r="HU562">
        <v>48.44433703066644</v>
      </c>
      <c r="HV562">
        <v>48.93815226129185</v>
      </c>
      <c r="HW562">
        <v>46.911884</v>
      </c>
      <c r="HX562">
        <v>46.91048941910734</v>
      </c>
      <c r="HY562">
        <v>0.7313575261348984</v>
      </c>
      <c r="HZ562">
        <v>45.02093623055185</v>
      </c>
      <c r="IA562">
        <v>45.48850573057121</v>
      </c>
      <c r="IB562">
        <v>45.70724932313362</v>
      </c>
      <c r="IC562">
        <v>46.17567112992942</v>
      </c>
      <c r="ID562">
        <v>46.59164255494944</v>
      </c>
      <c r="IE562">
        <v>46.9127284162598</v>
      </c>
      <c r="IF562">
        <v>47.23318141118322</v>
      </c>
      <c r="IG562">
        <v>47.62649902093109</v>
      </c>
      <c r="IH562">
        <v>48.10599550851857</v>
      </c>
      <c r="II562">
        <v>48.35048214410634</v>
      </c>
      <c r="IJ562">
        <v>48.83695901568396</v>
      </c>
    </row>
    <row r="563" spans="1:258">
      <c r="A563" s="1" t="s">
        <v>580</v>
      </c>
      <c r="B563">
        <v>21</v>
      </c>
      <c r="C563">
        <v>11</v>
      </c>
      <c r="D563">
        <v>32</v>
      </c>
      <c r="AI563">
        <v>21.035432</v>
      </c>
      <c r="AJ563">
        <v>21.03864219628049</v>
      </c>
      <c r="AK563">
        <v>0.6055505678148263</v>
      </c>
      <c r="AL563">
        <v>19.48589252510827</v>
      </c>
      <c r="AM563">
        <v>19.85379779320359</v>
      </c>
      <c r="AN563">
        <v>20.04183632883187</v>
      </c>
      <c r="AO563">
        <v>20.43951986448273</v>
      </c>
      <c r="AP563">
        <v>20.76746001024076</v>
      </c>
      <c r="AQ563">
        <v>21.03633659255986</v>
      </c>
      <c r="AR563">
        <v>21.30844370759164</v>
      </c>
      <c r="AS563">
        <v>21.64575897515047</v>
      </c>
      <c r="AT563">
        <v>22.0348508774353</v>
      </c>
      <c r="AU563">
        <v>22.22388461716125</v>
      </c>
      <c r="AV563">
        <v>22.61258741665465</v>
      </c>
      <c r="AW563">
        <v>21.454723</v>
      </c>
      <c r="AX563">
        <v>21.45327029727034</v>
      </c>
      <c r="AY563">
        <v>0.5627607412704564</v>
      </c>
      <c r="AZ563">
        <v>19.99250008456509</v>
      </c>
      <c r="BA563">
        <v>20.32774116183944</v>
      </c>
      <c r="BB563">
        <v>20.52346710621789</v>
      </c>
      <c r="BC563">
        <v>20.89672233601774</v>
      </c>
      <c r="BD563">
        <v>21.21133132095331</v>
      </c>
      <c r="BE563">
        <v>21.45199191192885</v>
      </c>
      <c r="BF563">
        <v>21.69928554291775</v>
      </c>
      <c r="BG563">
        <v>22.00772847480558</v>
      </c>
      <c r="BH563">
        <v>22.37387985935588</v>
      </c>
      <c r="BI563">
        <v>22.54984176388137</v>
      </c>
      <c r="BJ563">
        <v>22.90482569666743</v>
      </c>
      <c r="BK563">
        <v>21.631814</v>
      </c>
      <c r="BL563">
        <v>21.63682545527529</v>
      </c>
      <c r="BM563">
        <v>0.6933927742955769</v>
      </c>
      <c r="BN563">
        <v>19.85635240448672</v>
      </c>
      <c r="BO563">
        <v>20.27424572255886</v>
      </c>
      <c r="BP563">
        <v>20.49552682098641</v>
      </c>
      <c r="BQ563">
        <v>20.94789495298892</v>
      </c>
      <c r="BR563">
        <v>21.33121443250923</v>
      </c>
      <c r="BS563">
        <v>21.63393533849924</v>
      </c>
      <c r="BT563">
        <v>21.93666618477621</v>
      </c>
      <c r="BU563">
        <v>22.33053128029657</v>
      </c>
      <c r="BV563">
        <v>22.77702428856795</v>
      </c>
      <c r="BW563">
        <v>22.99830248431496</v>
      </c>
      <c r="BX563">
        <v>23.42722612524141</v>
      </c>
      <c r="BY563">
        <v>21.189881</v>
      </c>
      <c r="BZ563">
        <v>21.18696196274927</v>
      </c>
      <c r="CA563">
        <v>0.5615193596928939</v>
      </c>
      <c r="CB563">
        <v>19.75565848902522</v>
      </c>
      <c r="CC563">
        <v>20.07832228978958</v>
      </c>
      <c r="CD563">
        <v>20.26252271544192</v>
      </c>
      <c r="CE563">
        <v>20.63045086883141</v>
      </c>
      <c r="CF563">
        <v>20.94405132669522</v>
      </c>
      <c r="CG563">
        <v>21.18332486108347</v>
      </c>
      <c r="CH563">
        <v>21.42735603740499</v>
      </c>
      <c r="CI563">
        <v>21.7449135764859</v>
      </c>
      <c r="CJ563">
        <v>22.10985994386855</v>
      </c>
      <c r="CK563">
        <v>22.28635695958826</v>
      </c>
      <c r="CL563">
        <v>22.63488835721789</v>
      </c>
      <c r="CM563">
        <v>21.828407</v>
      </c>
      <c r="CN563">
        <v>21.83012474334454</v>
      </c>
      <c r="CO563">
        <v>0.4603681357123643</v>
      </c>
      <c r="CP563">
        <v>20.64976134561915</v>
      </c>
      <c r="CQ563">
        <v>20.92803933940583</v>
      </c>
      <c r="CR563">
        <v>21.07874224466399</v>
      </c>
      <c r="CS563">
        <v>21.37316534950389</v>
      </c>
      <c r="CT563">
        <v>21.6256200146427</v>
      </c>
      <c r="CU563">
        <v>21.82726088626063</v>
      </c>
      <c r="CV563">
        <v>22.03526335650007</v>
      </c>
      <c r="CW563">
        <v>22.2918151592549</v>
      </c>
      <c r="CX563">
        <v>22.59331832497331</v>
      </c>
      <c r="CY563">
        <v>22.73622767076825</v>
      </c>
      <c r="CZ563">
        <v>23.01961606794781</v>
      </c>
      <c r="DA563">
        <v>22.022965</v>
      </c>
      <c r="DB563">
        <v>22.02141094930452</v>
      </c>
      <c r="DC563">
        <v>0.4605086166428775</v>
      </c>
      <c r="DD563">
        <v>20.84061723570751</v>
      </c>
      <c r="DE563">
        <v>21.11665224565799</v>
      </c>
      <c r="DF563">
        <v>21.27124085481565</v>
      </c>
      <c r="DG563">
        <v>21.56243471323571</v>
      </c>
      <c r="DH563">
        <v>21.82395365704528</v>
      </c>
      <c r="DI563">
        <v>22.01814585151377</v>
      </c>
      <c r="DJ563">
        <v>22.21869968445029</v>
      </c>
      <c r="DK563">
        <v>22.48162081862841</v>
      </c>
      <c r="DL563">
        <v>22.77878763205961</v>
      </c>
      <c r="DM563">
        <v>22.92168626270711</v>
      </c>
      <c r="DN563">
        <v>23.19679276763859</v>
      </c>
    </row>
    <row r="564" spans="1:258">
      <c r="A564" s="1" t="s">
        <v>581</v>
      </c>
      <c r="B564">
        <v>21</v>
      </c>
      <c r="C564">
        <v>12</v>
      </c>
      <c r="D564">
        <v>33</v>
      </c>
      <c r="FE564">
        <v>45.159306</v>
      </c>
      <c r="FF564">
        <v>45.26437115546466</v>
      </c>
      <c r="FG564">
        <v>1.044871778372244</v>
      </c>
      <c r="FH564">
        <v>42.5564508605079</v>
      </c>
      <c r="FI564">
        <v>43.22488620136385</v>
      </c>
      <c r="FJ564">
        <v>43.56049445048988</v>
      </c>
      <c r="FK564">
        <v>44.22232094981554</v>
      </c>
      <c r="FL564">
        <v>44.79921866437481</v>
      </c>
      <c r="FM564">
        <v>45.26138974011398</v>
      </c>
      <c r="FN564">
        <v>45.72260840647439</v>
      </c>
      <c r="FO564">
        <v>46.30622044698025</v>
      </c>
      <c r="FP564">
        <v>46.98678009064822</v>
      </c>
      <c r="FQ564">
        <v>47.31545269158089</v>
      </c>
      <c r="FR564">
        <v>47.97856442622668</v>
      </c>
      <c r="FS564">
        <v>46.068255</v>
      </c>
      <c r="FT564">
        <v>46.10552491702158</v>
      </c>
      <c r="FU564">
        <v>0.8392944750481793</v>
      </c>
      <c r="FV564">
        <v>43.96832035833843</v>
      </c>
      <c r="FW564">
        <v>44.48649434045542</v>
      </c>
      <c r="FX564">
        <v>44.72746859365803</v>
      </c>
      <c r="FY564">
        <v>45.26623672657803</v>
      </c>
      <c r="FZ564">
        <v>45.73342622693603</v>
      </c>
      <c r="GA564">
        <v>46.10368840811035</v>
      </c>
      <c r="GB564">
        <v>46.48190232509239</v>
      </c>
      <c r="GC564">
        <v>46.94047156281962</v>
      </c>
      <c r="GD564">
        <v>47.48141383616906</v>
      </c>
      <c r="GE564">
        <v>47.73825771832472</v>
      </c>
      <c r="GF564">
        <v>48.29886270090124</v>
      </c>
      <c r="GG564">
        <v>47.08335</v>
      </c>
      <c r="GH564">
        <v>47.12538686375057</v>
      </c>
      <c r="GI564">
        <v>0.9210031294450916</v>
      </c>
      <c r="GJ564">
        <v>44.76427799900628</v>
      </c>
      <c r="GK564">
        <v>45.33265397662485</v>
      </c>
      <c r="GL564">
        <v>45.61906561002397</v>
      </c>
      <c r="GM564">
        <v>46.207083975719</v>
      </c>
      <c r="GN564">
        <v>46.72117048311181</v>
      </c>
      <c r="GO564">
        <v>47.12285620271275</v>
      </c>
      <c r="GP564">
        <v>47.53407194119997</v>
      </c>
      <c r="GQ564">
        <v>48.04326067188907</v>
      </c>
      <c r="GR564">
        <v>48.64206709500708</v>
      </c>
      <c r="GS564">
        <v>48.93065697988926</v>
      </c>
      <c r="GT564">
        <v>49.54160484689689</v>
      </c>
      <c r="GU564">
        <v>45.838209</v>
      </c>
      <c r="GV564">
        <v>45.87100129792723</v>
      </c>
      <c r="GW564">
        <v>0.7955729882560189</v>
      </c>
      <c r="GX564">
        <v>43.79144579352715</v>
      </c>
      <c r="GY564">
        <v>44.31274638055736</v>
      </c>
      <c r="GZ564">
        <v>44.5772182759162</v>
      </c>
      <c r="HA564">
        <v>45.0831784769525</v>
      </c>
      <c r="HB564">
        <v>45.52302219417178</v>
      </c>
      <c r="HC564">
        <v>45.86859472758889</v>
      </c>
      <c r="HD564">
        <v>46.2129903705049</v>
      </c>
      <c r="HE564">
        <v>46.66223034244938</v>
      </c>
      <c r="HF564">
        <v>47.18045100974925</v>
      </c>
      <c r="HG564">
        <v>47.44216653201478</v>
      </c>
      <c r="HH564">
        <v>47.94282400869119</v>
      </c>
      <c r="HI564">
        <v>46.158133</v>
      </c>
      <c r="HJ564">
        <v>46.16756300071209</v>
      </c>
      <c r="HK564">
        <v>0.7494753779649397</v>
      </c>
      <c r="HL564">
        <v>44.22287954391822</v>
      </c>
      <c r="HM564">
        <v>44.68513365333294</v>
      </c>
      <c r="HN564">
        <v>44.93286433859326</v>
      </c>
      <c r="HO564">
        <v>45.42403549657745</v>
      </c>
      <c r="HP564">
        <v>45.84649978349175</v>
      </c>
      <c r="HQ564">
        <v>46.1674986547829</v>
      </c>
      <c r="HR564">
        <v>46.49942938471342</v>
      </c>
      <c r="HS564">
        <v>46.90808626966518</v>
      </c>
      <c r="HT564">
        <v>47.39825199500282</v>
      </c>
      <c r="HU564">
        <v>47.62278732334121</v>
      </c>
      <c r="HV564">
        <v>48.13364218279244</v>
      </c>
      <c r="HW564">
        <v>46.76609000000001</v>
      </c>
      <c r="HX564">
        <v>46.75233890963963</v>
      </c>
      <c r="HY564">
        <v>0.7279076379831954</v>
      </c>
      <c r="HZ564">
        <v>44.87054043562618</v>
      </c>
      <c r="IA564">
        <v>45.32581868013551</v>
      </c>
      <c r="IB564">
        <v>45.56408564454143</v>
      </c>
      <c r="IC564">
        <v>46.03104578325121</v>
      </c>
      <c r="ID564">
        <v>46.43310285477028</v>
      </c>
      <c r="IE564">
        <v>46.74202981689312</v>
      </c>
      <c r="IF564">
        <v>47.07193004734435</v>
      </c>
      <c r="IG564">
        <v>47.48038955714112</v>
      </c>
      <c r="IH564">
        <v>47.95648963778132</v>
      </c>
      <c r="II564">
        <v>48.17386564741518</v>
      </c>
      <c r="IJ564">
        <v>48.62833443667888</v>
      </c>
    </row>
    <row r="565" spans="1:258">
      <c r="A565" s="1" t="s">
        <v>582</v>
      </c>
      <c r="B565">
        <v>21</v>
      </c>
      <c r="C565">
        <v>13</v>
      </c>
      <c r="D565">
        <v>34</v>
      </c>
      <c r="G565">
        <v>20.8</v>
      </c>
      <c r="H565">
        <v>20.80681434387389</v>
      </c>
      <c r="I565">
        <v>0.3286813564040494</v>
      </c>
      <c r="J565">
        <v>19.95861193469493</v>
      </c>
      <c r="K565">
        <v>20.15938579910227</v>
      </c>
      <c r="L565">
        <v>20.25886723170864</v>
      </c>
      <c r="M565">
        <v>20.48213710527374</v>
      </c>
      <c r="N565">
        <v>20.6658191769912</v>
      </c>
      <c r="O565">
        <v>20.80979880094929</v>
      </c>
      <c r="P565">
        <v>20.94916371352825</v>
      </c>
      <c r="Q565">
        <v>21.13288247921241</v>
      </c>
      <c r="R565">
        <v>21.34411461161507</v>
      </c>
      <c r="S565">
        <v>21.44581740586023</v>
      </c>
      <c r="T565">
        <v>21.64437887329941</v>
      </c>
      <c r="U565">
        <v>17.73</v>
      </c>
      <c r="V565">
        <v>17.7327415444128</v>
      </c>
      <c r="W565">
        <v>0.4788185024584553</v>
      </c>
      <c r="X565">
        <v>16.5239268638653</v>
      </c>
      <c r="Y565">
        <v>16.79007449724653</v>
      </c>
      <c r="Z565">
        <v>16.93989541219356</v>
      </c>
      <c r="AA565">
        <v>17.25927920294173</v>
      </c>
      <c r="AB565">
        <v>17.52595242372361</v>
      </c>
      <c r="AC565">
        <v>17.72881397406797</v>
      </c>
      <c r="AD565">
        <v>17.94173174363588</v>
      </c>
      <c r="AE565">
        <v>18.21057601708336</v>
      </c>
      <c r="AF565">
        <v>18.51940574915216</v>
      </c>
      <c r="AG565">
        <v>18.67329549280975</v>
      </c>
      <c r="AH565">
        <v>18.967681102185</v>
      </c>
      <c r="AI565">
        <v>19.183668</v>
      </c>
      <c r="AJ565">
        <v>19.2015965651588</v>
      </c>
      <c r="AK565">
        <v>0.6076690018313068</v>
      </c>
      <c r="AL565">
        <v>17.638905946152</v>
      </c>
      <c r="AM565">
        <v>18.00323459044936</v>
      </c>
      <c r="AN565">
        <v>18.20516297565775</v>
      </c>
      <c r="AO565">
        <v>18.59443464880065</v>
      </c>
      <c r="AP565">
        <v>18.93271964977229</v>
      </c>
      <c r="AQ565">
        <v>19.19935521589747</v>
      </c>
      <c r="AR565">
        <v>19.4738865817209</v>
      </c>
      <c r="AS565">
        <v>19.80149211090014</v>
      </c>
      <c r="AT565">
        <v>20.19693175629341</v>
      </c>
      <c r="AU565">
        <v>20.39482940493503</v>
      </c>
      <c r="AV565">
        <v>20.78612950238439</v>
      </c>
      <c r="AW565">
        <v>19.660177</v>
      </c>
      <c r="AX565">
        <v>19.65008091059945</v>
      </c>
      <c r="AY565">
        <v>0.562404695123073</v>
      </c>
      <c r="AZ565">
        <v>18.20371523600866</v>
      </c>
      <c r="BA565">
        <v>18.549526609022</v>
      </c>
      <c r="BB565">
        <v>18.72600655384434</v>
      </c>
      <c r="BC565">
        <v>19.09204901640833</v>
      </c>
      <c r="BD565">
        <v>19.40470336964845</v>
      </c>
      <c r="BE565">
        <v>19.64642153900853</v>
      </c>
      <c r="BF565">
        <v>19.89454609913955</v>
      </c>
      <c r="BG565">
        <v>20.20839886787305</v>
      </c>
      <c r="BH565">
        <v>20.58686128290866</v>
      </c>
      <c r="BI565">
        <v>20.76445642850012</v>
      </c>
      <c r="BJ565">
        <v>21.08829879555631</v>
      </c>
      <c r="BK565">
        <v>19.648337</v>
      </c>
      <c r="BL565">
        <v>19.66321194989296</v>
      </c>
      <c r="BM565">
        <v>0.6915927567918503</v>
      </c>
      <c r="BN565">
        <v>17.94193146088345</v>
      </c>
      <c r="BO565">
        <v>18.32619965929166</v>
      </c>
      <c r="BP565">
        <v>18.52431051554483</v>
      </c>
      <c r="BQ565">
        <v>18.95934239966429</v>
      </c>
      <c r="BR565">
        <v>19.35792809227614</v>
      </c>
      <c r="BS565">
        <v>19.66797153106625</v>
      </c>
      <c r="BT565">
        <v>19.96250890182273</v>
      </c>
      <c r="BU565">
        <v>20.35063504501586</v>
      </c>
      <c r="BV565">
        <v>20.78966860488824</v>
      </c>
      <c r="BW565">
        <v>21.02913280375003</v>
      </c>
      <c r="BX565">
        <v>21.42395028529175</v>
      </c>
      <c r="BY565">
        <v>19.566292</v>
      </c>
      <c r="BZ565">
        <v>19.5766733134907</v>
      </c>
      <c r="CA565">
        <v>0.5627159670302071</v>
      </c>
      <c r="CB565">
        <v>18.14538131855952</v>
      </c>
      <c r="CC565">
        <v>18.47196391799213</v>
      </c>
      <c r="CD565">
        <v>18.63693845747564</v>
      </c>
      <c r="CE565">
        <v>19.01644632586856</v>
      </c>
      <c r="CF565">
        <v>19.33383471265984</v>
      </c>
      <c r="CG565">
        <v>19.57501789580549</v>
      </c>
      <c r="CH565">
        <v>19.82048773729349</v>
      </c>
      <c r="CI565">
        <v>20.13817857488263</v>
      </c>
      <c r="CJ565">
        <v>20.50158525677501</v>
      </c>
      <c r="CK565">
        <v>20.67941392051845</v>
      </c>
      <c r="CL565">
        <v>21.01952891909732</v>
      </c>
      <c r="CM565">
        <v>20.321942</v>
      </c>
      <c r="CN565">
        <v>20.32846573699388</v>
      </c>
      <c r="CO565">
        <v>0.4573138335305589</v>
      </c>
      <c r="CP565">
        <v>19.1441426501473</v>
      </c>
      <c r="CQ565">
        <v>19.43358898542324</v>
      </c>
      <c r="CR565">
        <v>19.57589081599986</v>
      </c>
      <c r="CS565">
        <v>19.87803749013764</v>
      </c>
      <c r="CT565">
        <v>20.12895079000989</v>
      </c>
      <c r="CU565">
        <v>20.32521836646727</v>
      </c>
      <c r="CV565">
        <v>20.52905282332647</v>
      </c>
      <c r="CW565">
        <v>20.78487593229801</v>
      </c>
      <c r="CX565">
        <v>21.07716160141981</v>
      </c>
      <c r="CY565">
        <v>21.22599486999921</v>
      </c>
      <c r="CZ565">
        <v>21.49100720414683</v>
      </c>
      <c r="DA565">
        <v>20.540309</v>
      </c>
      <c r="DB565">
        <v>20.54206247163989</v>
      </c>
      <c r="DC565">
        <v>0.4625685993599284</v>
      </c>
      <c r="DD565">
        <v>19.36576366048163</v>
      </c>
      <c r="DE565">
        <v>19.63436587588454</v>
      </c>
      <c r="DF565">
        <v>19.78118032044757</v>
      </c>
      <c r="DG565">
        <v>20.08203858863603</v>
      </c>
      <c r="DH565">
        <v>20.33758153026475</v>
      </c>
      <c r="DI565">
        <v>20.54260494623819</v>
      </c>
      <c r="DJ565">
        <v>20.74566258948651</v>
      </c>
      <c r="DK565">
        <v>21.00320680237641</v>
      </c>
      <c r="DL565">
        <v>21.302768298741</v>
      </c>
      <c r="DM565">
        <v>21.45186969432427</v>
      </c>
      <c r="DN565">
        <v>21.72737380688143</v>
      </c>
      <c r="DO565">
        <v>20.586839</v>
      </c>
      <c r="DP565">
        <v>20.58321991571135</v>
      </c>
      <c r="DQ565">
        <v>0.5667714380774684</v>
      </c>
      <c r="DR565">
        <v>19.09924672547545</v>
      </c>
      <c r="DS565">
        <v>19.4633378121398</v>
      </c>
      <c r="DT565">
        <v>19.65761336002515</v>
      </c>
      <c r="DU565">
        <v>20.0224823299182</v>
      </c>
      <c r="DV565">
        <v>20.33123421646284</v>
      </c>
      <c r="DW565">
        <v>20.58059948707283</v>
      </c>
      <c r="DX565">
        <v>20.82974012498575</v>
      </c>
      <c r="DY565">
        <v>21.14649772487656</v>
      </c>
      <c r="DZ565">
        <v>21.51384986204105</v>
      </c>
      <c r="EA565">
        <v>21.69863759997704</v>
      </c>
      <c r="EB565">
        <v>22.04094570447664</v>
      </c>
    </row>
    <row r="566" spans="1:258">
      <c r="A566" s="1" t="s">
        <v>583</v>
      </c>
      <c r="B566">
        <v>21</v>
      </c>
      <c r="C566">
        <v>14</v>
      </c>
      <c r="D566">
        <v>35</v>
      </c>
      <c r="EC566">
        <v>43.9</v>
      </c>
      <c r="ED566">
        <v>43.87430348498581</v>
      </c>
      <c r="EE566">
        <v>0.4237121270975938</v>
      </c>
      <c r="EF566">
        <v>42.77501269462535</v>
      </c>
      <c r="EG566">
        <v>43.04476147506567</v>
      </c>
      <c r="EH566">
        <v>43.17670539310337</v>
      </c>
      <c r="EI566">
        <v>43.44930777046222</v>
      </c>
      <c r="EJ566">
        <v>43.68775747153037</v>
      </c>
      <c r="EK566">
        <v>43.87810231607246</v>
      </c>
      <c r="EL566">
        <v>44.06214067391923</v>
      </c>
      <c r="EM566">
        <v>44.29794741486224</v>
      </c>
      <c r="EN566">
        <v>44.57055634840339</v>
      </c>
      <c r="EO566">
        <v>44.69073446149237</v>
      </c>
      <c r="EP566">
        <v>44.93230519264745</v>
      </c>
      <c r="EQ566">
        <v>38.99</v>
      </c>
      <c r="ER566">
        <v>38.97620475292449</v>
      </c>
      <c r="ES566">
        <v>0.4385206559284059</v>
      </c>
      <c r="ET566">
        <v>37.8488833020383</v>
      </c>
      <c r="EU566">
        <v>38.11878655886991</v>
      </c>
      <c r="EV566">
        <v>38.25456137778637</v>
      </c>
      <c r="EW566">
        <v>38.54013012004852</v>
      </c>
      <c r="EX566">
        <v>38.78169558378941</v>
      </c>
      <c r="EY566">
        <v>38.97387516906569</v>
      </c>
      <c r="EZ566">
        <v>39.17133637361695</v>
      </c>
      <c r="FA566">
        <v>39.41265581205074</v>
      </c>
      <c r="FB566">
        <v>39.6980573172</v>
      </c>
      <c r="FC566">
        <v>39.83686769975792</v>
      </c>
      <c r="FD566">
        <v>40.11194338163006</v>
      </c>
      <c r="FE566">
        <v>41.669258</v>
      </c>
      <c r="FF566">
        <v>41.91016214575506</v>
      </c>
      <c r="FG566">
        <v>1.016633016752648</v>
      </c>
      <c r="FH566">
        <v>39.26291788566139</v>
      </c>
      <c r="FI566">
        <v>39.90718048474858</v>
      </c>
      <c r="FJ566">
        <v>40.23363654712547</v>
      </c>
      <c r="FK566">
        <v>40.89843147335803</v>
      </c>
      <c r="FL566">
        <v>41.47306612804889</v>
      </c>
      <c r="FM566">
        <v>41.91662220632811</v>
      </c>
      <c r="FN566">
        <v>42.35571924232845</v>
      </c>
      <c r="FO566">
        <v>42.92036622725421</v>
      </c>
      <c r="FP566">
        <v>43.57496198185837</v>
      </c>
      <c r="FQ566">
        <v>43.89720690451954</v>
      </c>
      <c r="FR566">
        <v>44.52662683252552</v>
      </c>
      <c r="FS566">
        <v>42.648781</v>
      </c>
      <c r="FT566">
        <v>42.79466962642671</v>
      </c>
      <c r="FU566">
        <v>0.8193348781592226</v>
      </c>
      <c r="FV566">
        <v>40.70230133977896</v>
      </c>
      <c r="FW566">
        <v>41.19971609988814</v>
      </c>
      <c r="FX566">
        <v>41.44152169261852</v>
      </c>
      <c r="FY566">
        <v>41.98278378315076</v>
      </c>
      <c r="FZ566">
        <v>42.43589245059631</v>
      </c>
      <c r="GA566">
        <v>42.78476143506835</v>
      </c>
      <c r="GB566">
        <v>43.1528749652781</v>
      </c>
      <c r="GC566">
        <v>43.61182023055206</v>
      </c>
      <c r="GD566">
        <v>44.15952663889328</v>
      </c>
      <c r="GE566">
        <v>44.41622690398436</v>
      </c>
      <c r="GF566">
        <v>44.93267406039782</v>
      </c>
      <c r="GG566">
        <v>43.326004</v>
      </c>
      <c r="GH566">
        <v>43.4782616447123</v>
      </c>
      <c r="GI566">
        <v>0.8904245259157366</v>
      </c>
      <c r="GJ566">
        <v>41.17997771074347</v>
      </c>
      <c r="GK566">
        <v>41.72422087224151</v>
      </c>
      <c r="GL566">
        <v>42.01648115329942</v>
      </c>
      <c r="GM566">
        <v>42.59228546909542</v>
      </c>
      <c r="GN566">
        <v>43.08401391702061</v>
      </c>
      <c r="GO566">
        <v>43.48587705543255</v>
      </c>
      <c r="GP566">
        <v>43.87541099052407</v>
      </c>
      <c r="GQ566">
        <v>44.3669248646157</v>
      </c>
      <c r="GR566">
        <v>44.92916358242669</v>
      </c>
      <c r="GS566">
        <v>45.21204846389693</v>
      </c>
      <c r="GT566">
        <v>45.74360544280865</v>
      </c>
      <c r="GU566">
        <v>42.708607</v>
      </c>
      <c r="GV566">
        <v>42.8249854469837</v>
      </c>
      <c r="GW566">
        <v>0.7835336504210785</v>
      </c>
      <c r="GX566">
        <v>40.82490392980005</v>
      </c>
      <c r="GY566">
        <v>41.30280416900542</v>
      </c>
      <c r="GZ566">
        <v>41.54441346411989</v>
      </c>
      <c r="HA566">
        <v>42.0409457521275</v>
      </c>
      <c r="HB566">
        <v>42.47563443921109</v>
      </c>
      <c r="HC566">
        <v>42.82460430988062</v>
      </c>
      <c r="HD566">
        <v>43.16772873841979</v>
      </c>
      <c r="HE566">
        <v>43.6064699334523</v>
      </c>
      <c r="HF566">
        <v>44.12143011326909</v>
      </c>
      <c r="HG566">
        <v>44.35420813547118</v>
      </c>
      <c r="HH566">
        <v>44.82661457164337</v>
      </c>
      <c r="HI566">
        <v>43.280403</v>
      </c>
      <c r="HJ566">
        <v>43.30025281145343</v>
      </c>
      <c r="HK566">
        <v>0.7361327357017893</v>
      </c>
      <c r="HL566">
        <v>41.43149528224109</v>
      </c>
      <c r="HM566">
        <v>41.87155071496277</v>
      </c>
      <c r="HN566">
        <v>42.09500022205716</v>
      </c>
      <c r="HO566">
        <v>42.56250931842079</v>
      </c>
      <c r="HP566">
        <v>42.96894735078951</v>
      </c>
      <c r="HQ566">
        <v>43.30235068775459</v>
      </c>
      <c r="HR566">
        <v>43.62505777426725</v>
      </c>
      <c r="HS566">
        <v>44.02800887882327</v>
      </c>
      <c r="HT566">
        <v>44.51954760389361</v>
      </c>
      <c r="HU566">
        <v>44.74747106173075</v>
      </c>
      <c r="HV566">
        <v>45.19867411383287</v>
      </c>
      <c r="HW566">
        <v>43.9351</v>
      </c>
      <c r="HX566">
        <v>43.83944219046085</v>
      </c>
      <c r="HY566">
        <v>0.7161280735897154</v>
      </c>
      <c r="HZ566">
        <v>41.97605628747702</v>
      </c>
      <c r="IA566">
        <v>42.42903125877584</v>
      </c>
      <c r="IB566">
        <v>42.68058271034955</v>
      </c>
      <c r="IC566">
        <v>43.13241395974278</v>
      </c>
      <c r="ID566">
        <v>43.52318883376512</v>
      </c>
      <c r="IE566">
        <v>43.83515507346625</v>
      </c>
      <c r="IF566">
        <v>44.14968732820486</v>
      </c>
      <c r="IG566">
        <v>44.55224796963564</v>
      </c>
      <c r="IH566">
        <v>45.02493379385925</v>
      </c>
      <c r="II566">
        <v>45.24372809634962</v>
      </c>
      <c r="IJ566">
        <v>45.66177752799396</v>
      </c>
      <c r="IK566">
        <v>44.575423</v>
      </c>
      <c r="IL566">
        <v>44.41030815247706</v>
      </c>
      <c r="IM566">
        <v>0.7791865623610361</v>
      </c>
      <c r="IN566">
        <v>42.38477848378761</v>
      </c>
      <c r="IO566">
        <v>42.90224875532923</v>
      </c>
      <c r="IP566">
        <v>43.13465817004422</v>
      </c>
      <c r="IQ566">
        <v>43.63832773331119</v>
      </c>
      <c r="IR566">
        <v>44.06825974796801</v>
      </c>
      <c r="IS566">
        <v>44.41455131136713</v>
      </c>
      <c r="IT566">
        <v>44.75030334689707</v>
      </c>
      <c r="IU566">
        <v>45.17629446947515</v>
      </c>
      <c r="IV566">
        <v>45.69267573065122</v>
      </c>
      <c r="IW566">
        <v>45.95944559055504</v>
      </c>
      <c r="IX566">
        <v>46.4330860039825</v>
      </c>
    </row>
    <row r="567" spans="1:258">
      <c r="A567" s="1" t="s">
        <v>584</v>
      </c>
      <c r="B567">
        <v>21</v>
      </c>
      <c r="C567">
        <v>15</v>
      </c>
      <c r="D567">
        <v>36</v>
      </c>
      <c r="G567">
        <v>18.23</v>
      </c>
      <c r="H567">
        <v>18.25250302039224</v>
      </c>
      <c r="I567">
        <v>0.3270412699316323</v>
      </c>
      <c r="J567">
        <v>17.42346845459337</v>
      </c>
      <c r="K567">
        <v>17.61179993823795</v>
      </c>
      <c r="L567">
        <v>17.71414034681282</v>
      </c>
      <c r="M567">
        <v>17.92467494178878</v>
      </c>
      <c r="N567">
        <v>18.10920197396781</v>
      </c>
      <c r="O567">
        <v>18.25409115887717</v>
      </c>
      <c r="P567">
        <v>18.39595585716107</v>
      </c>
      <c r="Q567">
        <v>18.57861184677597</v>
      </c>
      <c r="R567">
        <v>18.78941710152204</v>
      </c>
      <c r="S567">
        <v>18.89522432335168</v>
      </c>
      <c r="T567">
        <v>19.095325261166</v>
      </c>
      <c r="U567">
        <v>25.54</v>
      </c>
      <c r="V567">
        <v>25.70150580464235</v>
      </c>
      <c r="W567">
        <v>0.4743013240602637</v>
      </c>
      <c r="X567">
        <v>24.47961666734236</v>
      </c>
      <c r="Y567">
        <v>24.77840227384965</v>
      </c>
      <c r="Z567">
        <v>24.92412120840434</v>
      </c>
      <c r="AA567">
        <v>25.22904968615817</v>
      </c>
      <c r="AB567">
        <v>25.49272732379827</v>
      </c>
      <c r="AC567">
        <v>25.7001877916529</v>
      </c>
      <c r="AD567">
        <v>25.91202794688508</v>
      </c>
      <c r="AE567">
        <v>26.17854064335797</v>
      </c>
      <c r="AF567">
        <v>26.48049284329614</v>
      </c>
      <c r="AG567">
        <v>26.62183603305708</v>
      </c>
      <c r="AH567">
        <v>26.90448368125291</v>
      </c>
      <c r="AI567">
        <v>16.542949</v>
      </c>
      <c r="AJ567">
        <v>16.86079611465653</v>
      </c>
      <c r="AK567">
        <v>0.5732666232359303</v>
      </c>
      <c r="AL567">
        <v>15.39083142513526</v>
      </c>
      <c r="AM567">
        <v>15.74325471897901</v>
      </c>
      <c r="AN567">
        <v>15.92641112441736</v>
      </c>
      <c r="AO567">
        <v>16.29020540807232</v>
      </c>
      <c r="AP567">
        <v>16.60525628733845</v>
      </c>
      <c r="AQ567">
        <v>16.86005184817438</v>
      </c>
      <c r="AR567">
        <v>17.11838438898663</v>
      </c>
      <c r="AS567">
        <v>17.43364877278494</v>
      </c>
      <c r="AT567">
        <v>17.79871350376659</v>
      </c>
      <c r="AU567">
        <v>17.98700219837331</v>
      </c>
      <c r="AV567">
        <v>18.36722562402026</v>
      </c>
      <c r="AW567">
        <v>17.223427</v>
      </c>
      <c r="AX567">
        <v>17.25400613682437</v>
      </c>
      <c r="AY567">
        <v>0.5441079901714537</v>
      </c>
      <c r="AZ567">
        <v>15.850611407044</v>
      </c>
      <c r="BA567">
        <v>16.19353529272825</v>
      </c>
      <c r="BB567">
        <v>16.35472199715466</v>
      </c>
      <c r="BC567">
        <v>16.71409357550185</v>
      </c>
      <c r="BD567">
        <v>17.015567043597</v>
      </c>
      <c r="BE567">
        <v>17.25516130621989</v>
      </c>
      <c r="BF567">
        <v>17.49389784851143</v>
      </c>
      <c r="BG567">
        <v>17.79296402338756</v>
      </c>
      <c r="BH567">
        <v>18.1496231568956</v>
      </c>
      <c r="BI567">
        <v>18.31966104630801</v>
      </c>
      <c r="BJ567">
        <v>18.65930039643191</v>
      </c>
      <c r="BK567">
        <v>16.748368</v>
      </c>
      <c r="BL567">
        <v>16.91941422677428</v>
      </c>
      <c r="BM567">
        <v>0.6502772053626327</v>
      </c>
      <c r="BN567">
        <v>15.17235632069512</v>
      </c>
      <c r="BO567">
        <v>15.63114295382772</v>
      </c>
      <c r="BP567">
        <v>15.85591319559053</v>
      </c>
      <c r="BQ567">
        <v>16.28327219782755</v>
      </c>
      <c r="BR567">
        <v>16.63416521927157</v>
      </c>
      <c r="BS567">
        <v>16.92276104693858</v>
      </c>
      <c r="BT567">
        <v>17.20235130331739</v>
      </c>
      <c r="BU567">
        <v>17.56369829716899</v>
      </c>
      <c r="BV567">
        <v>17.98561240241374</v>
      </c>
      <c r="BW567">
        <v>18.19634253702673</v>
      </c>
      <c r="BX567">
        <v>18.58321644315762</v>
      </c>
      <c r="BY567">
        <v>17.043193</v>
      </c>
      <c r="BZ567">
        <v>17.22348101943187</v>
      </c>
      <c r="CA567">
        <v>0.5346525933985733</v>
      </c>
      <c r="CB567">
        <v>15.84119166468792</v>
      </c>
      <c r="CC567">
        <v>16.16167943368853</v>
      </c>
      <c r="CD567">
        <v>16.34773133778949</v>
      </c>
      <c r="CE567">
        <v>16.6961053224445</v>
      </c>
      <c r="CF567">
        <v>16.98957588801203</v>
      </c>
      <c r="CG567">
        <v>17.22164411688812</v>
      </c>
      <c r="CH567">
        <v>17.45654270164948</v>
      </c>
      <c r="CI567">
        <v>17.75034602167045</v>
      </c>
      <c r="CJ567">
        <v>18.10625570532632</v>
      </c>
      <c r="CK567">
        <v>18.2792903314631</v>
      </c>
      <c r="CL567">
        <v>18.6081250788195</v>
      </c>
      <c r="CM567">
        <v>17.339921</v>
      </c>
      <c r="CN567">
        <v>17.5302713924502</v>
      </c>
      <c r="CO567">
        <v>0.4493761256466439</v>
      </c>
      <c r="CP567">
        <v>16.38476585113407</v>
      </c>
      <c r="CQ567">
        <v>16.64426165044402</v>
      </c>
      <c r="CR567">
        <v>16.79473171861776</v>
      </c>
      <c r="CS567">
        <v>17.07999462086226</v>
      </c>
      <c r="CT567">
        <v>17.32822936200427</v>
      </c>
      <c r="CU567">
        <v>17.52851780880453</v>
      </c>
      <c r="CV567">
        <v>17.73153182671538</v>
      </c>
      <c r="CW567">
        <v>17.98128641515809</v>
      </c>
      <c r="CX567">
        <v>18.26625060612619</v>
      </c>
      <c r="CY567">
        <v>18.40074067722886</v>
      </c>
      <c r="CZ567">
        <v>18.68692889941069</v>
      </c>
      <c r="DA567">
        <v>17.94684</v>
      </c>
      <c r="DB567">
        <v>17.99649497711445</v>
      </c>
      <c r="DC567">
        <v>0.4506507127993815</v>
      </c>
      <c r="DD567">
        <v>16.84581215131763</v>
      </c>
      <c r="DE567">
        <v>17.11556107603568</v>
      </c>
      <c r="DF567">
        <v>17.25789640086155</v>
      </c>
      <c r="DG567">
        <v>17.54478490311015</v>
      </c>
      <c r="DH567">
        <v>17.79846744539253</v>
      </c>
      <c r="DI567">
        <v>17.99568275690429</v>
      </c>
      <c r="DJ567">
        <v>18.19482952731623</v>
      </c>
      <c r="DK567">
        <v>18.44453123898247</v>
      </c>
      <c r="DL567">
        <v>18.73945033911627</v>
      </c>
      <c r="DM567">
        <v>18.88743209431125</v>
      </c>
      <c r="DN567">
        <v>19.16565860987419</v>
      </c>
      <c r="DO567">
        <v>17.548483</v>
      </c>
      <c r="DP567">
        <v>17.67744552285672</v>
      </c>
      <c r="DQ567">
        <v>0.5421042362594869</v>
      </c>
      <c r="DR567">
        <v>16.289752456866</v>
      </c>
      <c r="DS567">
        <v>16.62089852436722</v>
      </c>
      <c r="DT567">
        <v>16.78505980185266</v>
      </c>
      <c r="DU567">
        <v>17.14163252304974</v>
      </c>
      <c r="DV567">
        <v>17.43659730008393</v>
      </c>
      <c r="DW567">
        <v>17.67801713366431</v>
      </c>
      <c r="DX567">
        <v>17.91358862572923</v>
      </c>
      <c r="DY567">
        <v>18.21436252545973</v>
      </c>
      <c r="DZ567">
        <v>18.56832683716368</v>
      </c>
      <c r="EA567">
        <v>18.75645752833259</v>
      </c>
      <c r="EB567">
        <v>19.09519550990482</v>
      </c>
    </row>
    <row r="568" spans="1:258">
      <c r="A568" s="1" t="s">
        <v>585</v>
      </c>
      <c r="B568">
        <v>21</v>
      </c>
      <c r="C568">
        <v>16</v>
      </c>
      <c r="D568">
        <v>37</v>
      </c>
      <c r="EC568">
        <v>38.13</v>
      </c>
      <c r="ED568">
        <v>38.22523512735182</v>
      </c>
      <c r="EE568">
        <v>0.4176055678418719</v>
      </c>
      <c r="EF568">
        <v>37.14971736985105</v>
      </c>
      <c r="EG568">
        <v>37.39880393619435</v>
      </c>
      <c r="EH568">
        <v>37.53153018203889</v>
      </c>
      <c r="EI568">
        <v>37.81346689829205</v>
      </c>
      <c r="EJ568">
        <v>38.04500974156465</v>
      </c>
      <c r="EK568">
        <v>38.22720838385551</v>
      </c>
      <c r="EL568">
        <v>38.41141122450053</v>
      </c>
      <c r="EM568">
        <v>38.63835590381442</v>
      </c>
      <c r="EN568">
        <v>38.90498726373136</v>
      </c>
      <c r="EO568">
        <v>39.03114022305276</v>
      </c>
      <c r="EP568">
        <v>39.30298199881365</v>
      </c>
      <c r="EQ568">
        <v>45.13</v>
      </c>
      <c r="ER568">
        <v>45.10887735465912</v>
      </c>
      <c r="ES568">
        <v>0.4393044143268777</v>
      </c>
      <c r="ET568">
        <v>43.96318147372062</v>
      </c>
      <c r="EU568">
        <v>44.24270928841596</v>
      </c>
      <c r="EV568">
        <v>44.38743977122528</v>
      </c>
      <c r="EW568">
        <v>44.6730443556968</v>
      </c>
      <c r="EX568">
        <v>44.91673889856925</v>
      </c>
      <c r="EY568">
        <v>45.11114500593392</v>
      </c>
      <c r="EZ568">
        <v>45.30308153132326</v>
      </c>
      <c r="FA568">
        <v>45.5463092806475</v>
      </c>
      <c r="FB568">
        <v>45.82533146150112</v>
      </c>
      <c r="FC568">
        <v>45.96630533656283</v>
      </c>
      <c r="FD568">
        <v>46.24834868349271</v>
      </c>
      <c r="FE568">
        <v>36.279366</v>
      </c>
      <c r="FF568">
        <v>36.82140812835605</v>
      </c>
      <c r="FG568">
        <v>0.9514180104816758</v>
      </c>
      <c r="FH568">
        <v>34.37758815562195</v>
      </c>
      <c r="FI568">
        <v>34.96435194764405</v>
      </c>
      <c r="FJ568">
        <v>35.26334781980961</v>
      </c>
      <c r="FK568">
        <v>35.88160568306606</v>
      </c>
      <c r="FL568">
        <v>36.39349191648682</v>
      </c>
      <c r="FM568">
        <v>36.81489093783941</v>
      </c>
      <c r="FN568">
        <v>37.24647161895106</v>
      </c>
      <c r="FO568">
        <v>37.77369034040633</v>
      </c>
      <c r="FP568">
        <v>38.37762923107061</v>
      </c>
      <c r="FQ568">
        <v>38.66954226793196</v>
      </c>
      <c r="FR568">
        <v>39.28899148613982</v>
      </c>
      <c r="FS568">
        <v>37.717098</v>
      </c>
      <c r="FT568">
        <v>37.84313445406774</v>
      </c>
      <c r="FU568">
        <v>0.8067010268841858</v>
      </c>
      <c r="FV568">
        <v>35.74943195261721</v>
      </c>
      <c r="FW568">
        <v>36.27111331878523</v>
      </c>
      <c r="FX568">
        <v>36.52489705405154</v>
      </c>
      <c r="FY568">
        <v>37.0412941819551</v>
      </c>
      <c r="FZ568">
        <v>37.48872618427543</v>
      </c>
      <c r="GA568">
        <v>37.83839768313431</v>
      </c>
      <c r="GB568">
        <v>38.19357445651602</v>
      </c>
      <c r="GC568">
        <v>38.64151270371993</v>
      </c>
      <c r="GD568">
        <v>39.16965863405132</v>
      </c>
      <c r="GE568">
        <v>39.44205719305069</v>
      </c>
      <c r="GF568">
        <v>39.93903349755291</v>
      </c>
      <c r="GG568">
        <v>37.349716</v>
      </c>
      <c r="GH568">
        <v>37.74339175060368</v>
      </c>
      <c r="GI568">
        <v>0.8770773889102544</v>
      </c>
      <c r="GJ568">
        <v>35.46549392917886</v>
      </c>
      <c r="GK568">
        <v>36.00316650281737</v>
      </c>
      <c r="GL568">
        <v>36.2939952384373</v>
      </c>
      <c r="GM568">
        <v>36.87876420672424</v>
      </c>
      <c r="GN568">
        <v>37.36491929559031</v>
      </c>
      <c r="GO568">
        <v>37.75078062181743</v>
      </c>
      <c r="GP568">
        <v>38.12634117240466</v>
      </c>
      <c r="GQ568">
        <v>38.61331649187149</v>
      </c>
      <c r="GR568">
        <v>39.18124090114922</v>
      </c>
      <c r="GS568">
        <v>39.44650597955314</v>
      </c>
      <c r="GT568">
        <v>39.99707158784029</v>
      </c>
      <c r="GU568">
        <v>37.526488</v>
      </c>
      <c r="GV568">
        <v>37.83739747942248</v>
      </c>
      <c r="GW568">
        <v>0.7667311612052444</v>
      </c>
      <c r="GX568">
        <v>35.85840551778253</v>
      </c>
      <c r="GY568">
        <v>36.31358938015548</v>
      </c>
      <c r="GZ568">
        <v>36.5705768732954</v>
      </c>
      <c r="HA568">
        <v>37.08021789607311</v>
      </c>
      <c r="HB568">
        <v>37.50246137814523</v>
      </c>
      <c r="HC568">
        <v>37.83895645889864</v>
      </c>
      <c r="HD568">
        <v>38.17377869440427</v>
      </c>
      <c r="HE568">
        <v>38.59724578341189</v>
      </c>
      <c r="HF568">
        <v>39.09039707342237</v>
      </c>
      <c r="HG568">
        <v>39.32884486358543</v>
      </c>
      <c r="HH568">
        <v>39.81045463636718</v>
      </c>
      <c r="HI568">
        <v>37.245599</v>
      </c>
      <c r="HJ568">
        <v>37.65346234143709</v>
      </c>
      <c r="HK568">
        <v>0.7294986233287108</v>
      </c>
      <c r="HL568">
        <v>35.74359513014444</v>
      </c>
      <c r="HM568">
        <v>36.22706388992009</v>
      </c>
      <c r="HN568">
        <v>36.46916697451547</v>
      </c>
      <c r="HO568">
        <v>36.92846886945946</v>
      </c>
      <c r="HP568">
        <v>37.32865549208947</v>
      </c>
      <c r="HQ568">
        <v>37.65272659016536</v>
      </c>
      <c r="HR568">
        <v>37.97374880578182</v>
      </c>
      <c r="HS568">
        <v>38.37821513968039</v>
      </c>
      <c r="HT568">
        <v>38.85429516266097</v>
      </c>
      <c r="HU568">
        <v>39.09286223410864</v>
      </c>
      <c r="HV568">
        <v>39.57901689504816</v>
      </c>
      <c r="HW568">
        <v>38.564684</v>
      </c>
      <c r="HX568">
        <v>38.69073641244374</v>
      </c>
      <c r="HY568">
        <v>0.7000704654429634</v>
      </c>
      <c r="HZ568">
        <v>36.87145092738635</v>
      </c>
      <c r="IA568">
        <v>37.31715516672412</v>
      </c>
      <c r="IB568">
        <v>37.53899568833153</v>
      </c>
      <c r="IC568">
        <v>37.99488047108599</v>
      </c>
      <c r="ID568">
        <v>38.38408299610303</v>
      </c>
      <c r="IE568">
        <v>38.69045545181254</v>
      </c>
      <c r="IF568">
        <v>39.0021603823176</v>
      </c>
      <c r="IG568">
        <v>39.3864808690373</v>
      </c>
      <c r="IH568">
        <v>39.83854001548372</v>
      </c>
      <c r="II568">
        <v>40.07128910389302</v>
      </c>
      <c r="IJ568">
        <v>40.49138908876653</v>
      </c>
      <c r="IK568">
        <v>38.278968</v>
      </c>
      <c r="IL568">
        <v>38.49307570042589</v>
      </c>
      <c r="IM568">
        <v>0.7599779158738171</v>
      </c>
      <c r="IN568">
        <v>36.56711851317721</v>
      </c>
      <c r="IO568">
        <v>37.01823586545361</v>
      </c>
      <c r="IP568">
        <v>37.25159688182286</v>
      </c>
      <c r="IQ568">
        <v>37.73484126828113</v>
      </c>
      <c r="IR568">
        <v>38.15906624709057</v>
      </c>
      <c r="IS568">
        <v>38.49260353981439</v>
      </c>
      <c r="IT568">
        <v>38.82619766034765</v>
      </c>
      <c r="IU568">
        <v>39.2544325322833</v>
      </c>
      <c r="IV568">
        <v>39.744685119953</v>
      </c>
      <c r="IW568">
        <v>39.98587261209677</v>
      </c>
      <c r="IX568">
        <v>40.45089262255857</v>
      </c>
    </row>
    <row r="569" spans="1:258">
      <c r="A569" s="1" t="s">
        <v>586</v>
      </c>
      <c r="B569">
        <v>21</v>
      </c>
      <c r="C569">
        <v>17</v>
      </c>
      <c r="D569">
        <v>38</v>
      </c>
      <c r="G569">
        <v>16.3</v>
      </c>
      <c r="H569">
        <v>16.22441873899307</v>
      </c>
      <c r="I569">
        <v>0.2650420401037784</v>
      </c>
      <c r="J569">
        <v>15.54085219571899</v>
      </c>
      <c r="K569">
        <v>15.70567532111436</v>
      </c>
      <c r="L569">
        <v>15.79319738725434</v>
      </c>
      <c r="M569">
        <v>15.96125794926003</v>
      </c>
      <c r="N569">
        <v>16.10683662541536</v>
      </c>
      <c r="O569">
        <v>16.22417615677467</v>
      </c>
      <c r="P569">
        <v>16.34155125649259</v>
      </c>
      <c r="Q569">
        <v>16.48828205232618</v>
      </c>
      <c r="R569">
        <v>16.65941601014939</v>
      </c>
      <c r="S569">
        <v>16.74816329899101</v>
      </c>
      <c r="T569">
        <v>16.89833115227173</v>
      </c>
      <c r="U569">
        <v>15.4</v>
      </c>
      <c r="V569">
        <v>16.07721833310577</v>
      </c>
      <c r="W569">
        <v>0.4053803262605356</v>
      </c>
      <c r="X569">
        <v>15.04456375180188</v>
      </c>
      <c r="Y569">
        <v>15.28032020738495</v>
      </c>
      <c r="Z569">
        <v>15.41230369651139</v>
      </c>
      <c r="AA569">
        <v>15.67231161835691</v>
      </c>
      <c r="AB569">
        <v>15.89862593304007</v>
      </c>
      <c r="AC569">
        <v>16.07931593394505</v>
      </c>
      <c r="AD569">
        <v>16.2574160400881</v>
      </c>
      <c r="AE569">
        <v>16.48011682044395</v>
      </c>
      <c r="AF569">
        <v>16.73613552894475</v>
      </c>
      <c r="AG569">
        <v>16.86527720620907</v>
      </c>
      <c r="AH569">
        <v>17.13468363349948</v>
      </c>
      <c r="AI569">
        <v>14.085663</v>
      </c>
      <c r="AJ569">
        <v>15.21540951935938</v>
      </c>
      <c r="AK569">
        <v>0.4057164876883589</v>
      </c>
      <c r="AL569">
        <v>14.16833320110863</v>
      </c>
      <c r="AM569">
        <v>14.40560898284917</v>
      </c>
      <c r="AN569">
        <v>14.54559365414875</v>
      </c>
      <c r="AO569">
        <v>14.80794372423085</v>
      </c>
      <c r="AP569">
        <v>15.03838555047278</v>
      </c>
      <c r="AQ569">
        <v>15.21757439793937</v>
      </c>
      <c r="AR569">
        <v>15.39430692408054</v>
      </c>
      <c r="AS569">
        <v>15.62066821776516</v>
      </c>
      <c r="AT569">
        <v>15.87859666417201</v>
      </c>
      <c r="AU569">
        <v>16.00760041007399</v>
      </c>
      <c r="AV569">
        <v>16.26403533748127</v>
      </c>
      <c r="AW569">
        <v>14.857174</v>
      </c>
      <c r="AX569">
        <v>15.49895588042459</v>
      </c>
      <c r="AY569">
        <v>0.3978472185989644</v>
      </c>
      <c r="AZ569">
        <v>14.47511192418393</v>
      </c>
      <c r="BA569">
        <v>14.71557995987061</v>
      </c>
      <c r="BB569">
        <v>14.84564233551439</v>
      </c>
      <c r="BC569">
        <v>15.10257197696449</v>
      </c>
      <c r="BD569">
        <v>15.32391126489676</v>
      </c>
      <c r="BE569">
        <v>15.49817587977806</v>
      </c>
      <c r="BF569">
        <v>15.67527675437345</v>
      </c>
      <c r="BG569">
        <v>15.89728428258055</v>
      </c>
      <c r="BH569">
        <v>16.15114729322436</v>
      </c>
      <c r="BI569">
        <v>16.27796149556479</v>
      </c>
      <c r="BJ569">
        <v>16.52340096581161</v>
      </c>
      <c r="BK569">
        <v>14.781704</v>
      </c>
      <c r="BL569">
        <v>15.35026197594886</v>
      </c>
      <c r="BM569">
        <v>0.4418744336662972</v>
      </c>
      <c r="BN569">
        <v>14.21955974862339</v>
      </c>
      <c r="BO569">
        <v>14.48397988472424</v>
      </c>
      <c r="BP569">
        <v>14.62633888757194</v>
      </c>
      <c r="BQ569">
        <v>14.91281603923983</v>
      </c>
      <c r="BR569">
        <v>15.15559107277551</v>
      </c>
      <c r="BS569">
        <v>15.35094827486511</v>
      </c>
      <c r="BT569">
        <v>15.54416274019319</v>
      </c>
      <c r="BU569">
        <v>15.78548103175622</v>
      </c>
      <c r="BV569">
        <v>16.07710029423975</v>
      </c>
      <c r="BW569">
        <v>16.21597293090439</v>
      </c>
      <c r="BX569">
        <v>16.49666976820681</v>
      </c>
      <c r="BY569">
        <v>14.78411</v>
      </c>
      <c r="BZ569">
        <v>15.49671873254961</v>
      </c>
      <c r="CA569">
        <v>0.3948904468843658</v>
      </c>
      <c r="CB569">
        <v>14.46268729247405</v>
      </c>
      <c r="CC569">
        <v>14.72216673330296</v>
      </c>
      <c r="CD569">
        <v>14.85169517469056</v>
      </c>
      <c r="CE569">
        <v>15.1043255541758</v>
      </c>
      <c r="CF569">
        <v>15.32263339804558</v>
      </c>
      <c r="CG569">
        <v>15.50251467319424</v>
      </c>
      <c r="CH569">
        <v>15.67091519863503</v>
      </c>
      <c r="CI569">
        <v>15.88781563483363</v>
      </c>
      <c r="CJ569">
        <v>16.1445334203728</v>
      </c>
      <c r="CK569">
        <v>16.27320110753199</v>
      </c>
      <c r="CL569">
        <v>16.52214593991813</v>
      </c>
      <c r="CM569">
        <v>14.644255</v>
      </c>
      <c r="CN569">
        <v>15.51026267810644</v>
      </c>
      <c r="CO569">
        <v>0.3576214242851879</v>
      </c>
      <c r="CP569">
        <v>14.59752690146499</v>
      </c>
      <c r="CQ569">
        <v>14.80718138074319</v>
      </c>
      <c r="CR569">
        <v>14.92059833713511</v>
      </c>
      <c r="CS569">
        <v>15.15417845420751</v>
      </c>
      <c r="CT569">
        <v>15.35331925018816</v>
      </c>
      <c r="CU569">
        <v>15.50985300725313</v>
      </c>
      <c r="CV569">
        <v>15.66806007432537</v>
      </c>
      <c r="CW569">
        <v>15.86522444151049</v>
      </c>
      <c r="CX569">
        <v>16.10130847102121</v>
      </c>
      <c r="CY569">
        <v>16.20729657530705</v>
      </c>
      <c r="CZ569">
        <v>16.43314292631639</v>
      </c>
      <c r="DA569">
        <v>15.734871</v>
      </c>
      <c r="DB569">
        <v>15.93691680200259</v>
      </c>
      <c r="DC569">
        <v>0.3595447325144451</v>
      </c>
      <c r="DD569">
        <v>15.00047046744619</v>
      </c>
      <c r="DE569">
        <v>15.23125846997766</v>
      </c>
      <c r="DF569">
        <v>15.35017155414223</v>
      </c>
      <c r="DG569">
        <v>15.57686190292126</v>
      </c>
      <c r="DH569">
        <v>15.77720231398167</v>
      </c>
      <c r="DI569">
        <v>15.93592710141501</v>
      </c>
      <c r="DJ569">
        <v>16.09693576444446</v>
      </c>
      <c r="DK569">
        <v>16.29527957976804</v>
      </c>
      <c r="DL569">
        <v>16.52555598570779</v>
      </c>
      <c r="DM569">
        <v>16.63734992289372</v>
      </c>
      <c r="DN569">
        <v>16.86978977599835</v>
      </c>
      <c r="DO569">
        <v>15.32415</v>
      </c>
      <c r="DP569">
        <v>15.64733528774214</v>
      </c>
      <c r="DQ569">
        <v>0.3966996348930851</v>
      </c>
      <c r="DR569">
        <v>14.60300242071046</v>
      </c>
      <c r="DS569">
        <v>14.86449178411734</v>
      </c>
      <c r="DT569">
        <v>14.98523279066852</v>
      </c>
      <c r="DU569">
        <v>15.2510638996999</v>
      </c>
      <c r="DV569">
        <v>15.47778733473203</v>
      </c>
      <c r="DW569">
        <v>15.65177501717233</v>
      </c>
      <c r="DX569">
        <v>15.82413126102649</v>
      </c>
      <c r="DY569">
        <v>16.04067859311216</v>
      </c>
      <c r="DZ569">
        <v>16.29689593632644</v>
      </c>
      <c r="EA569">
        <v>16.40707297874131</v>
      </c>
      <c r="EB569">
        <v>16.62988165653103</v>
      </c>
    </row>
    <row r="570" spans="1:258">
      <c r="A570" s="1" t="s">
        <v>587</v>
      </c>
      <c r="B570">
        <v>21</v>
      </c>
      <c r="C570">
        <v>18</v>
      </c>
      <c r="D570">
        <v>39</v>
      </c>
      <c r="EC570">
        <v>34.29</v>
      </c>
      <c r="ED570">
        <v>34.1664158320803</v>
      </c>
      <c r="EE570">
        <v>0.3408831342936031</v>
      </c>
      <c r="EF570">
        <v>33.30145805568645</v>
      </c>
      <c r="EG570">
        <v>33.5064939746102</v>
      </c>
      <c r="EH570">
        <v>33.60944494143946</v>
      </c>
      <c r="EI570">
        <v>33.82799831367876</v>
      </c>
      <c r="EJ570">
        <v>34.01704447977296</v>
      </c>
      <c r="EK570">
        <v>34.16373562353552</v>
      </c>
      <c r="EL570">
        <v>34.3145606196843</v>
      </c>
      <c r="EM570">
        <v>34.50039813651767</v>
      </c>
      <c r="EN570">
        <v>34.73287647686556</v>
      </c>
      <c r="EO570">
        <v>34.83900935972817</v>
      </c>
      <c r="EP570">
        <v>35.05150450658747</v>
      </c>
      <c r="EQ570">
        <v>34.81</v>
      </c>
      <c r="ER570">
        <v>34.10399106115292</v>
      </c>
      <c r="ES570">
        <v>0.4257258213129355</v>
      </c>
      <c r="ET570">
        <v>32.9941896114985</v>
      </c>
      <c r="EU570">
        <v>33.27107793953878</v>
      </c>
      <c r="EV570">
        <v>33.40355348909431</v>
      </c>
      <c r="EW570">
        <v>33.68254397373398</v>
      </c>
      <c r="EX570">
        <v>33.9152619022707</v>
      </c>
      <c r="EY570">
        <v>34.10144293598878</v>
      </c>
      <c r="EZ570">
        <v>34.28895928020168</v>
      </c>
      <c r="FA570">
        <v>34.52419244174527</v>
      </c>
      <c r="FB570">
        <v>34.80435366180321</v>
      </c>
      <c r="FC570">
        <v>34.94670327816405</v>
      </c>
      <c r="FD570">
        <v>35.23136506430893</v>
      </c>
      <c r="FE570">
        <v>31.088042</v>
      </c>
      <c r="FF570">
        <v>32.91573445988008</v>
      </c>
      <c r="FG570">
        <v>0.5954084315564028</v>
      </c>
      <c r="FH570">
        <v>31.37562847466768</v>
      </c>
      <c r="FI570">
        <v>31.75659834592533</v>
      </c>
      <c r="FJ570">
        <v>31.93943852629659</v>
      </c>
      <c r="FK570">
        <v>32.32226688893996</v>
      </c>
      <c r="FL570">
        <v>32.65007039843481</v>
      </c>
      <c r="FM570">
        <v>32.91713372960788</v>
      </c>
      <c r="FN570">
        <v>33.18083241722417</v>
      </c>
      <c r="FO570">
        <v>33.50780409260226</v>
      </c>
      <c r="FP570">
        <v>33.89387153207218</v>
      </c>
      <c r="FQ570">
        <v>34.07787176560907</v>
      </c>
      <c r="FR570">
        <v>34.45352325775654</v>
      </c>
      <c r="FS570">
        <v>32.838978</v>
      </c>
      <c r="FT570">
        <v>33.47076243033717</v>
      </c>
      <c r="FU570">
        <v>0.5513213637846834</v>
      </c>
      <c r="FV570">
        <v>32.05201168170591</v>
      </c>
      <c r="FW570">
        <v>32.40770279021083</v>
      </c>
      <c r="FX570">
        <v>32.57480425209415</v>
      </c>
      <c r="FY570">
        <v>32.92020967446912</v>
      </c>
      <c r="FZ570">
        <v>33.22556287977882</v>
      </c>
      <c r="GA570">
        <v>33.46907110119396</v>
      </c>
      <c r="GB570">
        <v>33.71020643176995</v>
      </c>
      <c r="GC570">
        <v>34.02398198528021</v>
      </c>
      <c r="GD570">
        <v>34.38860539559919</v>
      </c>
      <c r="GE570">
        <v>34.56189622498832</v>
      </c>
      <c r="GF570">
        <v>34.87582228195</v>
      </c>
      <c r="GG570">
        <v>33.124214</v>
      </c>
      <c r="GH570">
        <v>33.73465424569889</v>
      </c>
      <c r="GI570">
        <v>0.5706372714049576</v>
      </c>
      <c r="GJ570">
        <v>32.27515870475597</v>
      </c>
      <c r="GK570">
        <v>32.61500723966417</v>
      </c>
      <c r="GL570">
        <v>32.78815389065853</v>
      </c>
      <c r="GM570">
        <v>33.16582657878183</v>
      </c>
      <c r="GN570">
        <v>33.48672383510431</v>
      </c>
      <c r="GO570">
        <v>33.73911619061997</v>
      </c>
      <c r="GP570">
        <v>33.98514518083787</v>
      </c>
      <c r="GQ570">
        <v>34.30271072283796</v>
      </c>
      <c r="GR570">
        <v>34.66563813338865</v>
      </c>
      <c r="GS570">
        <v>34.8578877126994</v>
      </c>
      <c r="GT570">
        <v>35.21082100749357</v>
      </c>
      <c r="GU570">
        <v>32.799413</v>
      </c>
      <c r="GV570">
        <v>33.6969681261662</v>
      </c>
      <c r="GW570">
        <v>0.5298963067629227</v>
      </c>
      <c r="GX570">
        <v>32.339276189613</v>
      </c>
      <c r="GY570">
        <v>32.65336788750512</v>
      </c>
      <c r="GZ570">
        <v>32.82673559678557</v>
      </c>
      <c r="HA570">
        <v>33.17434277285295</v>
      </c>
      <c r="HB570">
        <v>33.46530378475935</v>
      </c>
      <c r="HC570">
        <v>33.69454651054232</v>
      </c>
      <c r="HD570">
        <v>33.92731481094263</v>
      </c>
      <c r="HE570">
        <v>34.22013772789895</v>
      </c>
      <c r="HF570">
        <v>34.57683697419564</v>
      </c>
      <c r="HG570">
        <v>34.74538275426116</v>
      </c>
      <c r="HH570">
        <v>35.0398631009605</v>
      </c>
      <c r="HI570">
        <v>31.684083</v>
      </c>
      <c r="HJ570">
        <v>33.28271461770629</v>
      </c>
      <c r="HK570">
        <v>0.5211152104569723</v>
      </c>
      <c r="HL570">
        <v>31.93578210545718</v>
      </c>
      <c r="HM570">
        <v>32.25455446237422</v>
      </c>
      <c r="HN570">
        <v>32.41835169104088</v>
      </c>
      <c r="HO570">
        <v>32.76674206746767</v>
      </c>
      <c r="HP570">
        <v>33.05618593578072</v>
      </c>
      <c r="HQ570">
        <v>33.28580359554348</v>
      </c>
      <c r="HR570">
        <v>33.51376749515434</v>
      </c>
      <c r="HS570">
        <v>33.79734273517728</v>
      </c>
      <c r="HT570">
        <v>34.13921272361389</v>
      </c>
      <c r="HU570">
        <v>34.30888789947249</v>
      </c>
      <c r="HV570">
        <v>34.62308351548116</v>
      </c>
      <c r="HW570">
        <v>33.914517</v>
      </c>
      <c r="HX570">
        <v>34.13716002754941</v>
      </c>
      <c r="HY570">
        <v>0.492607569059701</v>
      </c>
      <c r="HZ570">
        <v>32.89164546677878</v>
      </c>
      <c r="IA570">
        <v>33.17637105597923</v>
      </c>
      <c r="IB570">
        <v>33.33660818210215</v>
      </c>
      <c r="IC570">
        <v>33.64011948489544</v>
      </c>
      <c r="ID570">
        <v>33.92228035524796</v>
      </c>
      <c r="IE570">
        <v>34.13433573174972</v>
      </c>
      <c r="IF570">
        <v>34.35212755184281</v>
      </c>
      <c r="IG570">
        <v>34.62824506440706</v>
      </c>
      <c r="IH570">
        <v>34.95952193364216</v>
      </c>
      <c r="II570">
        <v>35.10749616810118</v>
      </c>
      <c r="IJ570">
        <v>35.4081247478545</v>
      </c>
      <c r="IK570">
        <v>33.537911</v>
      </c>
      <c r="IL570">
        <v>34.00441523698174</v>
      </c>
      <c r="IM570">
        <v>0.5190059159666747</v>
      </c>
      <c r="IN570">
        <v>32.68391399002783</v>
      </c>
      <c r="IO570">
        <v>32.99491859583561</v>
      </c>
      <c r="IP570">
        <v>33.15187567357989</v>
      </c>
      <c r="IQ570">
        <v>33.48720328402405</v>
      </c>
      <c r="IR570">
        <v>33.77591070782206</v>
      </c>
      <c r="IS570">
        <v>34.00006257502711</v>
      </c>
      <c r="IT570">
        <v>34.2260643905098</v>
      </c>
      <c r="IU570">
        <v>34.52496608102879</v>
      </c>
      <c r="IV570">
        <v>34.86174700087791</v>
      </c>
      <c r="IW570">
        <v>35.03002694224504</v>
      </c>
      <c r="IX570">
        <v>35.34961965261961</v>
      </c>
    </row>
    <row r="571" spans="1:258">
      <c r="A571" s="1" t="s">
        <v>588</v>
      </c>
      <c r="B571">
        <v>21</v>
      </c>
      <c r="C571">
        <v>19</v>
      </c>
      <c r="D571">
        <v>40</v>
      </c>
      <c r="E571">
        <v>14.42194</v>
      </c>
      <c r="G571">
        <v>14.27</v>
      </c>
      <c r="H571">
        <v>14.42233390302104</v>
      </c>
      <c r="I571">
        <v>0.0100845369071767</v>
      </c>
      <c r="J571">
        <v>14.39627458318686</v>
      </c>
      <c r="K571">
        <v>14.40262856737979</v>
      </c>
      <c r="L571">
        <v>14.4055732402861</v>
      </c>
      <c r="M571">
        <v>14.41237935729118</v>
      </c>
      <c r="N571">
        <v>14.41795641182081</v>
      </c>
      <c r="O571">
        <v>14.42239227268619</v>
      </c>
      <c r="P571">
        <v>14.42674301031215</v>
      </c>
      <c r="Q571">
        <v>14.4323836601184</v>
      </c>
      <c r="R571">
        <v>14.43881285472935</v>
      </c>
      <c r="S571">
        <v>14.44215443140732</v>
      </c>
      <c r="T571">
        <v>14.44838718255469</v>
      </c>
      <c r="U571">
        <v>13.92</v>
      </c>
      <c r="V571">
        <v>14.4220725205077</v>
      </c>
      <c r="W571">
        <v>0.01008122648643245</v>
      </c>
      <c r="X571">
        <v>14.39633491472174</v>
      </c>
      <c r="Y571">
        <v>14.40229637038638</v>
      </c>
      <c r="Z571">
        <v>14.40551476380367</v>
      </c>
      <c r="AA571">
        <v>14.4120190935137</v>
      </c>
      <c r="AB571">
        <v>14.41761420112111</v>
      </c>
      <c r="AC571">
        <v>14.42202605930613</v>
      </c>
      <c r="AD571">
        <v>14.42650544835567</v>
      </c>
      <c r="AE571">
        <v>14.43222093885946</v>
      </c>
      <c r="AF571">
        <v>14.43866855610701</v>
      </c>
      <c r="AG571">
        <v>14.44160332523357</v>
      </c>
      <c r="AH571">
        <v>14.44735889762313</v>
      </c>
      <c r="AI571">
        <v>12.562561</v>
      </c>
      <c r="AJ571">
        <v>14.42223599742729</v>
      </c>
      <c r="AK571">
        <v>0.01008608741599128</v>
      </c>
      <c r="AL571">
        <v>14.39671995300112</v>
      </c>
      <c r="AM571">
        <v>14.40241132533032</v>
      </c>
      <c r="AN571">
        <v>14.40552387014937</v>
      </c>
      <c r="AO571">
        <v>14.41218502172683</v>
      </c>
      <c r="AP571">
        <v>14.41783031833049</v>
      </c>
      <c r="AQ571">
        <v>14.42219750985952</v>
      </c>
      <c r="AR571">
        <v>14.42662199545164</v>
      </c>
      <c r="AS571">
        <v>14.43218284492336</v>
      </c>
      <c r="AT571">
        <v>14.4387790812231</v>
      </c>
      <c r="AU571">
        <v>14.44216154088523</v>
      </c>
      <c r="AV571">
        <v>14.44839301701337</v>
      </c>
      <c r="AW571">
        <v>12.797267</v>
      </c>
      <c r="AX571">
        <v>14.42215053129249</v>
      </c>
      <c r="AY571">
        <v>0.01011038454318618</v>
      </c>
      <c r="AZ571">
        <v>14.39667614610977</v>
      </c>
      <c r="BA571">
        <v>14.40249896785358</v>
      </c>
      <c r="BB571">
        <v>14.40563471291984</v>
      </c>
      <c r="BC571">
        <v>14.41209145963723</v>
      </c>
      <c r="BD571">
        <v>14.4176231486731</v>
      </c>
      <c r="BE571">
        <v>14.42210280373132</v>
      </c>
      <c r="BF571">
        <v>14.4264761889283</v>
      </c>
      <c r="BG571">
        <v>14.43232052242079</v>
      </c>
      <c r="BH571">
        <v>14.43890649157768</v>
      </c>
      <c r="BI571">
        <v>14.44200415238363</v>
      </c>
      <c r="BJ571">
        <v>14.44833432975653</v>
      </c>
      <c r="BK571">
        <v>12.965912</v>
      </c>
      <c r="BL571">
        <v>14.42222695711955</v>
      </c>
      <c r="BM571">
        <v>0.01011273054844895</v>
      </c>
      <c r="BN571">
        <v>14.39631335689663</v>
      </c>
      <c r="BO571">
        <v>14.40221917195484</v>
      </c>
      <c r="BP571">
        <v>14.4054427386388</v>
      </c>
      <c r="BQ571">
        <v>14.41217916065226</v>
      </c>
      <c r="BR571">
        <v>14.41770610115412</v>
      </c>
      <c r="BS571">
        <v>14.42232252026113</v>
      </c>
      <c r="BT571">
        <v>14.42673351341647</v>
      </c>
      <c r="BU571">
        <v>14.43224781188715</v>
      </c>
      <c r="BV571">
        <v>14.43872314891776</v>
      </c>
      <c r="BW571">
        <v>14.44203046764229</v>
      </c>
      <c r="BX571">
        <v>14.44845466107333</v>
      </c>
      <c r="BY571">
        <v>12.898541</v>
      </c>
      <c r="BZ571">
        <v>14.42203376996832</v>
      </c>
      <c r="CA571">
        <v>0.01008810649064008</v>
      </c>
      <c r="CB571">
        <v>14.39591008058419</v>
      </c>
      <c r="CC571">
        <v>14.40234511405093</v>
      </c>
      <c r="CD571">
        <v>14.40558718973601</v>
      </c>
      <c r="CE571">
        <v>14.41198752876414</v>
      </c>
      <c r="CF571">
        <v>14.41756654043679</v>
      </c>
      <c r="CG571">
        <v>14.42197892545021</v>
      </c>
      <c r="CH571">
        <v>14.42651960108587</v>
      </c>
      <c r="CI571">
        <v>14.43215206587063</v>
      </c>
      <c r="CJ571">
        <v>14.43866576738626</v>
      </c>
      <c r="CK571">
        <v>14.44177339458319</v>
      </c>
      <c r="CL571">
        <v>14.44776144947624</v>
      </c>
      <c r="CM571">
        <v>12.960209</v>
      </c>
      <c r="CN571">
        <v>14.42184494990519</v>
      </c>
      <c r="CO571">
        <v>0.01015694738600209</v>
      </c>
      <c r="CP571">
        <v>14.39570820633781</v>
      </c>
      <c r="CQ571">
        <v>14.40202849310971</v>
      </c>
      <c r="CR571">
        <v>14.40509008492061</v>
      </c>
      <c r="CS571">
        <v>14.4117767149124</v>
      </c>
      <c r="CT571">
        <v>14.41741817991955</v>
      </c>
      <c r="CU571">
        <v>14.42180347952656</v>
      </c>
      <c r="CV571">
        <v>14.42633625010468</v>
      </c>
      <c r="CW571">
        <v>14.43197055381601</v>
      </c>
      <c r="CX571">
        <v>14.43852775993799</v>
      </c>
      <c r="CY571">
        <v>14.4417536567292</v>
      </c>
      <c r="CZ571">
        <v>14.44792683157431</v>
      </c>
      <c r="DA571">
        <v>13.774372</v>
      </c>
      <c r="DB571">
        <v>14.42238483016141</v>
      </c>
      <c r="DC571">
        <v>0.01004673806696596</v>
      </c>
      <c r="DD571">
        <v>14.39644976903008</v>
      </c>
      <c r="DE571">
        <v>14.40275141732926</v>
      </c>
      <c r="DF571">
        <v>14.40584789933644</v>
      </c>
      <c r="DG571">
        <v>14.4124668024053</v>
      </c>
      <c r="DH571">
        <v>14.4179211129267</v>
      </c>
      <c r="DI571">
        <v>14.42239954553696</v>
      </c>
      <c r="DJ571">
        <v>14.4267691578566</v>
      </c>
      <c r="DK571">
        <v>14.43243238423058</v>
      </c>
      <c r="DL571">
        <v>14.43886429142967</v>
      </c>
      <c r="DM571">
        <v>14.44203720288142</v>
      </c>
      <c r="DN571">
        <v>14.44798459029206</v>
      </c>
      <c r="DO571">
        <v>13.756181</v>
      </c>
      <c r="DP571">
        <v>14.42241978669592</v>
      </c>
      <c r="DQ571">
        <v>0.01019212207252176</v>
      </c>
      <c r="DR571">
        <v>14.39574146878926</v>
      </c>
      <c r="DS571">
        <v>14.40257226171865</v>
      </c>
      <c r="DT571">
        <v>14.40559856363747</v>
      </c>
      <c r="DU571">
        <v>14.41225365163013</v>
      </c>
      <c r="DV571">
        <v>14.4180469525734</v>
      </c>
      <c r="DW571">
        <v>14.42245949489057</v>
      </c>
      <c r="DX571">
        <v>14.42688325560409</v>
      </c>
      <c r="DY571">
        <v>14.43257656726335</v>
      </c>
      <c r="DZ571">
        <v>14.43913027307611</v>
      </c>
      <c r="EA571">
        <v>14.44214675779702</v>
      </c>
      <c r="EB571">
        <v>14.44826305565788</v>
      </c>
    </row>
    <row r="572" spans="1:258">
      <c r="A572" s="1" t="s">
        <v>589</v>
      </c>
      <c r="B572">
        <v>21</v>
      </c>
      <c r="C572">
        <v>20</v>
      </c>
      <c r="D572">
        <v>41</v>
      </c>
      <c r="F572">
        <v>30.61234</v>
      </c>
      <c r="EC572">
        <v>30.55</v>
      </c>
      <c r="ED572">
        <v>30.61250887783878</v>
      </c>
      <c r="EE572">
        <v>0.01004192927234128</v>
      </c>
      <c r="EF572">
        <v>30.58611372992916</v>
      </c>
      <c r="EG572">
        <v>30.59281427170589</v>
      </c>
      <c r="EH572">
        <v>30.59611873064473</v>
      </c>
      <c r="EI572">
        <v>30.60255773384328</v>
      </c>
      <c r="EJ572">
        <v>30.60819663279188</v>
      </c>
      <c r="EK572">
        <v>30.61257447945009</v>
      </c>
      <c r="EL572">
        <v>30.61693105564527</v>
      </c>
      <c r="EM572">
        <v>30.62235673393819</v>
      </c>
      <c r="EN572">
        <v>30.62885208437041</v>
      </c>
      <c r="EO572">
        <v>30.63229743554929</v>
      </c>
      <c r="EP572">
        <v>30.63893965136988</v>
      </c>
      <c r="EQ572">
        <v>31.15</v>
      </c>
      <c r="ER572">
        <v>30.61260461930791</v>
      </c>
      <c r="ES572">
        <v>0.01012005029052753</v>
      </c>
      <c r="ET572">
        <v>30.58755171466756</v>
      </c>
      <c r="EU572">
        <v>30.59297862721501</v>
      </c>
      <c r="EV572">
        <v>30.59592034138885</v>
      </c>
      <c r="EW572">
        <v>30.60249317896361</v>
      </c>
      <c r="EX572">
        <v>30.60815568304381</v>
      </c>
      <c r="EY572">
        <v>30.61244199022369</v>
      </c>
      <c r="EZ572">
        <v>30.61703733578177</v>
      </c>
      <c r="FA572">
        <v>30.62274998655629</v>
      </c>
      <c r="FB572">
        <v>30.62945507095734</v>
      </c>
      <c r="FC572">
        <v>30.63255041981434</v>
      </c>
      <c r="FD572">
        <v>30.63798512719634</v>
      </c>
      <c r="FE572">
        <v>28.106328</v>
      </c>
      <c r="FF572">
        <v>30.61259797172268</v>
      </c>
      <c r="FG572">
        <v>0.01001875057882794</v>
      </c>
      <c r="FH572">
        <v>30.58699123656898</v>
      </c>
      <c r="FI572">
        <v>30.59301195878073</v>
      </c>
      <c r="FJ572">
        <v>30.59615623126346</v>
      </c>
      <c r="FK572">
        <v>30.60264518258242</v>
      </c>
      <c r="FL572">
        <v>30.60818739612445</v>
      </c>
      <c r="FM572">
        <v>30.61255133464203</v>
      </c>
      <c r="FN572">
        <v>30.61698103398843</v>
      </c>
      <c r="FO572">
        <v>30.62253623908712</v>
      </c>
      <c r="FP572">
        <v>30.62931791026413</v>
      </c>
      <c r="FQ572">
        <v>30.63238124749253</v>
      </c>
      <c r="FR572">
        <v>30.63793229443085</v>
      </c>
      <c r="FS572">
        <v>28.813616</v>
      </c>
      <c r="FT572">
        <v>30.61247642040188</v>
      </c>
      <c r="FU572">
        <v>0.01014700864347846</v>
      </c>
      <c r="FV572">
        <v>30.58569267441825</v>
      </c>
      <c r="FW572">
        <v>30.59239092127795</v>
      </c>
      <c r="FX572">
        <v>30.59569185935708</v>
      </c>
      <c r="FY572">
        <v>30.60247189692855</v>
      </c>
      <c r="FZ572">
        <v>30.60807608543318</v>
      </c>
      <c r="GA572">
        <v>30.61252834714119</v>
      </c>
      <c r="GB572">
        <v>30.61694485792446</v>
      </c>
      <c r="GC572">
        <v>30.62251347091281</v>
      </c>
      <c r="GD572">
        <v>30.62904287175736</v>
      </c>
      <c r="GE572">
        <v>30.63231330592271</v>
      </c>
      <c r="GF572">
        <v>30.63849865984239</v>
      </c>
      <c r="GG572">
        <v>29.642798</v>
      </c>
      <c r="GH572">
        <v>30.6126736399517</v>
      </c>
      <c r="GI572">
        <v>0.01018079247612234</v>
      </c>
      <c r="GJ572">
        <v>30.58666141971052</v>
      </c>
      <c r="GK572">
        <v>30.59295517630518</v>
      </c>
      <c r="GL572">
        <v>30.59596048916569</v>
      </c>
      <c r="GM572">
        <v>30.60251549383781</v>
      </c>
      <c r="GN572">
        <v>30.60820318342146</v>
      </c>
      <c r="GO572">
        <v>30.61263875617717</v>
      </c>
      <c r="GP572">
        <v>30.61716801210377</v>
      </c>
      <c r="GQ572">
        <v>30.62282405623659</v>
      </c>
      <c r="GR572">
        <v>30.6294818121476</v>
      </c>
      <c r="GS572">
        <v>30.63246260457505</v>
      </c>
      <c r="GT572">
        <v>30.63905067017018</v>
      </c>
      <c r="GU572">
        <v>29.115079</v>
      </c>
      <c r="GV572">
        <v>30.6124838098838</v>
      </c>
      <c r="GW572">
        <v>0.01012454627319023</v>
      </c>
      <c r="GX572">
        <v>30.58590485916352</v>
      </c>
      <c r="GY572">
        <v>30.59258784606904</v>
      </c>
      <c r="GZ572">
        <v>30.59581641832184</v>
      </c>
      <c r="HA572">
        <v>30.60239337529333</v>
      </c>
      <c r="HB572">
        <v>30.60796306226779</v>
      </c>
      <c r="HC572">
        <v>30.61246853375891</v>
      </c>
      <c r="HD572">
        <v>30.61699391302605</v>
      </c>
      <c r="HE572">
        <v>30.62260945193438</v>
      </c>
      <c r="HF572">
        <v>30.62897872476423</v>
      </c>
      <c r="HG572">
        <v>30.63196850733731</v>
      </c>
      <c r="HH572">
        <v>30.63819123297731</v>
      </c>
      <c r="HI572">
        <v>28.376785</v>
      </c>
      <c r="HJ572">
        <v>30.61228618082544</v>
      </c>
      <c r="HK572">
        <v>0.01012509635249565</v>
      </c>
      <c r="HL572">
        <v>30.58638510287366</v>
      </c>
      <c r="HM572">
        <v>30.59272559910803</v>
      </c>
      <c r="HN572">
        <v>30.5957141373522</v>
      </c>
      <c r="HO572">
        <v>30.60222240968472</v>
      </c>
      <c r="HP572">
        <v>30.60782232534382</v>
      </c>
      <c r="HQ572">
        <v>30.61227895262943</v>
      </c>
      <c r="HR572">
        <v>30.61672547727095</v>
      </c>
      <c r="HS572">
        <v>30.62238409611991</v>
      </c>
      <c r="HT572">
        <v>30.62909396634402</v>
      </c>
      <c r="HU572">
        <v>30.63224470435005</v>
      </c>
      <c r="HV572">
        <v>30.63840467692084</v>
      </c>
      <c r="HW572">
        <v>30.250109</v>
      </c>
      <c r="HX572">
        <v>30.61280071066842</v>
      </c>
      <c r="HY572">
        <v>0.01018086276371808</v>
      </c>
      <c r="HZ572">
        <v>30.58615780492605</v>
      </c>
      <c r="IA572">
        <v>30.59289031454209</v>
      </c>
      <c r="IB572">
        <v>30.59598930160424</v>
      </c>
      <c r="IC572">
        <v>30.60265083523855</v>
      </c>
      <c r="ID572">
        <v>30.60838024185682</v>
      </c>
      <c r="IE572">
        <v>30.61277187529808</v>
      </c>
      <c r="IF572">
        <v>30.61720285908214</v>
      </c>
      <c r="IG572">
        <v>30.62296474326849</v>
      </c>
      <c r="IH572">
        <v>30.62951173147547</v>
      </c>
      <c r="II572">
        <v>30.63270921070402</v>
      </c>
      <c r="IJ572">
        <v>30.63885690138359</v>
      </c>
      <c r="IK572">
        <v>30.736227</v>
      </c>
      <c r="IL572">
        <v>30.61277691839578</v>
      </c>
      <c r="IM572">
        <v>0.01006124457791063</v>
      </c>
      <c r="IN572">
        <v>30.58698348322098</v>
      </c>
      <c r="IO572">
        <v>30.5927809592467</v>
      </c>
      <c r="IP572">
        <v>30.59615223949586</v>
      </c>
      <c r="IQ572">
        <v>30.60278690398795</v>
      </c>
      <c r="IR572">
        <v>30.6083926469522</v>
      </c>
      <c r="IS572">
        <v>30.61285557410993</v>
      </c>
      <c r="IT572">
        <v>30.61715262657317</v>
      </c>
      <c r="IU572">
        <v>30.62265831647891</v>
      </c>
      <c r="IV572">
        <v>30.62930621980041</v>
      </c>
      <c r="IW572">
        <v>30.63264613167688</v>
      </c>
      <c r="IX572">
        <v>30.63894583288325</v>
      </c>
    </row>
    <row r="573" spans="1:258">
      <c r="A573" s="1" t="s">
        <v>590</v>
      </c>
      <c r="B573">
        <v>21</v>
      </c>
      <c r="C573">
        <v>21</v>
      </c>
      <c r="D573">
        <v>42</v>
      </c>
      <c r="E573">
        <v>11.55006</v>
      </c>
      <c r="G573">
        <v>11.29</v>
      </c>
      <c r="H573">
        <v>11.54841943548839</v>
      </c>
      <c r="I573">
        <v>0.01020823003060165</v>
      </c>
      <c r="J573">
        <v>11.52233909233607</v>
      </c>
      <c r="K573">
        <v>11.52853363643278</v>
      </c>
      <c r="L573">
        <v>11.531541961259</v>
      </c>
      <c r="M573">
        <v>11.53827783632952</v>
      </c>
      <c r="N573">
        <v>11.54392555853769</v>
      </c>
      <c r="O573">
        <v>11.54841000895853</v>
      </c>
      <c r="P573">
        <v>11.55290142165065</v>
      </c>
      <c r="Q573">
        <v>11.55851028494302</v>
      </c>
      <c r="R573">
        <v>11.56528245321275</v>
      </c>
      <c r="S573">
        <v>11.56847867630887</v>
      </c>
      <c r="T573">
        <v>11.57492227073272</v>
      </c>
      <c r="U573">
        <v>11.51</v>
      </c>
      <c r="V573">
        <v>11.55035708021244</v>
      </c>
      <c r="W573">
        <v>0.01008566174868371</v>
      </c>
      <c r="X573">
        <v>11.52418514181227</v>
      </c>
      <c r="Y573">
        <v>11.53062041494188</v>
      </c>
      <c r="Z573">
        <v>11.53374906921782</v>
      </c>
      <c r="AA573">
        <v>11.54041361077282</v>
      </c>
      <c r="AB573">
        <v>11.5459164506236</v>
      </c>
      <c r="AC573">
        <v>11.55030019748615</v>
      </c>
      <c r="AD573">
        <v>11.55467761219891</v>
      </c>
      <c r="AE573">
        <v>11.56041761371617</v>
      </c>
      <c r="AF573">
        <v>11.5670736000854</v>
      </c>
      <c r="AG573">
        <v>11.57012239368515</v>
      </c>
      <c r="AH573">
        <v>11.57609810759071</v>
      </c>
      <c r="AI573">
        <v>10.326669</v>
      </c>
      <c r="AJ573">
        <v>11.54899636817544</v>
      </c>
      <c r="AK573">
        <v>0.01007512873280447</v>
      </c>
      <c r="AL573">
        <v>11.52278490189025</v>
      </c>
      <c r="AM573">
        <v>11.52912189509752</v>
      </c>
      <c r="AN573">
        <v>11.53264236978371</v>
      </c>
      <c r="AO573">
        <v>11.53900264687195</v>
      </c>
      <c r="AP573">
        <v>11.54449797938653</v>
      </c>
      <c r="AQ573">
        <v>11.54890935592389</v>
      </c>
      <c r="AR573">
        <v>11.55339548214547</v>
      </c>
      <c r="AS573">
        <v>11.5591106725163</v>
      </c>
      <c r="AT573">
        <v>11.56560630033622</v>
      </c>
      <c r="AU573">
        <v>11.56865900899287</v>
      </c>
      <c r="AV573">
        <v>11.57453681791912</v>
      </c>
      <c r="AW573">
        <v>10.078138</v>
      </c>
      <c r="AX573">
        <v>11.54902104220101</v>
      </c>
      <c r="AY573">
        <v>0.01014312640298979</v>
      </c>
      <c r="AZ573">
        <v>11.5223800289261</v>
      </c>
      <c r="BA573">
        <v>11.5289787799139</v>
      </c>
      <c r="BB573">
        <v>11.53242338579491</v>
      </c>
      <c r="BC573">
        <v>11.53899755084548</v>
      </c>
      <c r="BD573">
        <v>11.5446002425041</v>
      </c>
      <c r="BE573">
        <v>11.54905008419103</v>
      </c>
      <c r="BF573">
        <v>11.55339442829426</v>
      </c>
      <c r="BG573">
        <v>11.55905972171496</v>
      </c>
      <c r="BH573">
        <v>11.5656439739012</v>
      </c>
      <c r="BI573">
        <v>11.56905605101844</v>
      </c>
      <c r="BJ573">
        <v>11.57463389481678</v>
      </c>
      <c r="BK573">
        <v>9.785776</v>
      </c>
      <c r="BL573">
        <v>11.54892346700997</v>
      </c>
      <c r="BM573">
        <v>0.01011332571565298</v>
      </c>
      <c r="BN573">
        <v>11.5232037853831</v>
      </c>
      <c r="BO573">
        <v>11.52922947973452</v>
      </c>
      <c r="BP573">
        <v>11.53239535152044</v>
      </c>
      <c r="BQ573">
        <v>11.53887556912296</v>
      </c>
      <c r="BR573">
        <v>11.54449811232894</v>
      </c>
      <c r="BS573">
        <v>11.54888866521747</v>
      </c>
      <c r="BT573">
        <v>11.55332201207803</v>
      </c>
      <c r="BU573">
        <v>11.55907553578752</v>
      </c>
      <c r="BV573">
        <v>11.56555371059413</v>
      </c>
      <c r="BW573">
        <v>11.56865294462816</v>
      </c>
      <c r="BX573">
        <v>11.57486030429066</v>
      </c>
      <c r="BY573">
        <v>10.093406</v>
      </c>
      <c r="BZ573">
        <v>11.54899289946317</v>
      </c>
      <c r="CA573">
        <v>0.01014032117426248</v>
      </c>
      <c r="CB573">
        <v>11.52324709733547</v>
      </c>
      <c r="CC573">
        <v>11.52930003150199</v>
      </c>
      <c r="CD573">
        <v>11.53238211123013</v>
      </c>
      <c r="CE573">
        <v>11.53887461457007</v>
      </c>
      <c r="CF573">
        <v>11.54447017220738</v>
      </c>
      <c r="CG573">
        <v>11.54904142530254</v>
      </c>
      <c r="CH573">
        <v>11.55341325883411</v>
      </c>
      <c r="CI573">
        <v>11.55917232623676</v>
      </c>
      <c r="CJ573">
        <v>11.56573250993346</v>
      </c>
      <c r="CK573">
        <v>11.56889335085718</v>
      </c>
      <c r="CL573">
        <v>11.57514841247438</v>
      </c>
      <c r="CM573">
        <v>10.568969</v>
      </c>
      <c r="CN573">
        <v>11.54921249268571</v>
      </c>
      <c r="CO573">
        <v>0.01013426230786414</v>
      </c>
      <c r="CP573">
        <v>11.52311476861303</v>
      </c>
      <c r="CQ573">
        <v>11.52912149959841</v>
      </c>
      <c r="CR573">
        <v>11.532507839528</v>
      </c>
      <c r="CS573">
        <v>11.53913641201483</v>
      </c>
      <c r="CT573">
        <v>11.54480319531214</v>
      </c>
      <c r="CU573">
        <v>11.54922777470441</v>
      </c>
      <c r="CV573">
        <v>11.55368425808957</v>
      </c>
      <c r="CW573">
        <v>11.55929838553809</v>
      </c>
      <c r="CX573">
        <v>11.56590662523061</v>
      </c>
      <c r="CY573">
        <v>11.56913561780742</v>
      </c>
      <c r="CZ573">
        <v>11.5751822183093</v>
      </c>
      <c r="DA573">
        <v>10.310425</v>
      </c>
      <c r="DB573">
        <v>11.54895136590455</v>
      </c>
      <c r="DC573">
        <v>0.0101307469679175</v>
      </c>
      <c r="DD573">
        <v>11.52262578119517</v>
      </c>
      <c r="DE573">
        <v>11.52896933178078</v>
      </c>
      <c r="DF573">
        <v>11.53222541590756</v>
      </c>
      <c r="DG573">
        <v>11.53884853493357</v>
      </c>
      <c r="DH573">
        <v>11.54460181924809</v>
      </c>
      <c r="DI573">
        <v>11.54899235934971</v>
      </c>
      <c r="DJ573">
        <v>11.55340405483586</v>
      </c>
      <c r="DK573">
        <v>11.55900321626349</v>
      </c>
      <c r="DL573">
        <v>11.56548295807813</v>
      </c>
      <c r="DM573">
        <v>11.56872902180482</v>
      </c>
      <c r="DN573">
        <v>11.57468945579363</v>
      </c>
      <c r="DO573">
        <v>9.885533000000001</v>
      </c>
      <c r="DP573">
        <v>11.54853953366695</v>
      </c>
      <c r="DQ573">
        <v>0.01009869481829534</v>
      </c>
      <c r="DR573">
        <v>11.5222988842838</v>
      </c>
      <c r="DS573">
        <v>11.52859428920224</v>
      </c>
      <c r="DT573">
        <v>11.53190344675696</v>
      </c>
      <c r="DU573">
        <v>11.53853356283036</v>
      </c>
      <c r="DV573">
        <v>11.54415958173752</v>
      </c>
      <c r="DW573">
        <v>11.54848141882079</v>
      </c>
      <c r="DX573">
        <v>11.55301693127507</v>
      </c>
      <c r="DY573">
        <v>11.55863546916023</v>
      </c>
      <c r="DZ573">
        <v>11.5651571775649</v>
      </c>
      <c r="EA573">
        <v>11.56820671748333</v>
      </c>
      <c r="EB573">
        <v>11.57422539590969</v>
      </c>
    </row>
    <row r="574" spans="1:258">
      <c r="A574" s="1" t="s">
        <v>591</v>
      </c>
      <c r="B574">
        <v>21</v>
      </c>
      <c r="C574">
        <v>22</v>
      </c>
      <c r="D574">
        <v>43</v>
      </c>
      <c r="F574">
        <v>23.68832</v>
      </c>
      <c r="EC574">
        <v>24.99</v>
      </c>
      <c r="ED574">
        <v>23.68887058308709</v>
      </c>
      <c r="EE574">
        <v>0.01012333205644632</v>
      </c>
      <c r="EF574">
        <v>23.66286547991186</v>
      </c>
      <c r="EG574">
        <v>23.66878195049203</v>
      </c>
      <c r="EH574">
        <v>23.67208330125712</v>
      </c>
      <c r="EI574">
        <v>23.67880652132241</v>
      </c>
      <c r="EJ574">
        <v>23.68446535780125</v>
      </c>
      <c r="EK574">
        <v>23.68883315046967</v>
      </c>
      <c r="EL574">
        <v>23.69332696551033</v>
      </c>
      <c r="EM574">
        <v>23.6989164343614</v>
      </c>
      <c r="EN574">
        <v>23.7054450983844</v>
      </c>
      <c r="EO574">
        <v>23.70869451841342</v>
      </c>
      <c r="EP574">
        <v>23.71502156454959</v>
      </c>
      <c r="EQ574">
        <v>24.99</v>
      </c>
      <c r="ER574">
        <v>23.68910363085778</v>
      </c>
      <c r="ES574">
        <v>0.01003460138264479</v>
      </c>
      <c r="ET574">
        <v>23.66334212601201</v>
      </c>
      <c r="EU574">
        <v>23.66977090340413</v>
      </c>
      <c r="EV574">
        <v>23.67275671485426</v>
      </c>
      <c r="EW574">
        <v>23.67905903631465</v>
      </c>
      <c r="EX574">
        <v>23.68465390843791</v>
      </c>
      <c r="EY574">
        <v>23.68902503335163</v>
      </c>
      <c r="EZ574">
        <v>23.69343614997059</v>
      </c>
      <c r="FA574">
        <v>23.69907138968565</v>
      </c>
      <c r="FB574">
        <v>23.70572277281909</v>
      </c>
      <c r="FC574">
        <v>23.70897709999279</v>
      </c>
      <c r="FD574">
        <v>23.71491869230895</v>
      </c>
      <c r="FE574">
        <v>23.515915</v>
      </c>
      <c r="FF574">
        <v>23.68828207844665</v>
      </c>
      <c r="FG574">
        <v>0.01000396726546504</v>
      </c>
      <c r="FH574">
        <v>23.66192894466815</v>
      </c>
      <c r="FI574">
        <v>23.66870465650529</v>
      </c>
      <c r="FJ574">
        <v>23.67202968019092</v>
      </c>
      <c r="FK574">
        <v>23.67840594589716</v>
      </c>
      <c r="FL574">
        <v>23.68380303521986</v>
      </c>
      <c r="FM574">
        <v>23.68825988451207</v>
      </c>
      <c r="FN574">
        <v>23.69272119754929</v>
      </c>
      <c r="FO574">
        <v>23.69815015722535</v>
      </c>
      <c r="FP574">
        <v>23.70473334354082</v>
      </c>
      <c r="FQ574">
        <v>23.70804596531311</v>
      </c>
      <c r="FR574">
        <v>23.71434906922425</v>
      </c>
      <c r="FS574">
        <v>23.260286</v>
      </c>
      <c r="FT574">
        <v>23.68830242732797</v>
      </c>
      <c r="FU574">
        <v>0.01009638566178381</v>
      </c>
      <c r="FV574">
        <v>23.66194367426745</v>
      </c>
      <c r="FW574">
        <v>23.6686962588926</v>
      </c>
      <c r="FX574">
        <v>23.67182386554673</v>
      </c>
      <c r="FY574">
        <v>23.6783023184231</v>
      </c>
      <c r="FZ574">
        <v>23.68391405793032</v>
      </c>
      <c r="GA574">
        <v>23.68822514590837</v>
      </c>
      <c r="GB574">
        <v>23.69272359616605</v>
      </c>
      <c r="GC574">
        <v>23.69831245203551</v>
      </c>
      <c r="GD574">
        <v>23.70482796325024</v>
      </c>
      <c r="GE574">
        <v>23.70804984002942</v>
      </c>
      <c r="GF574">
        <v>23.71476527283576</v>
      </c>
      <c r="GG574">
        <v>23.029139</v>
      </c>
      <c r="GH574">
        <v>23.68833158642424</v>
      </c>
      <c r="GI574">
        <v>0.01011097534836236</v>
      </c>
      <c r="GJ574">
        <v>23.66250201004741</v>
      </c>
      <c r="GK574">
        <v>23.66855106437184</v>
      </c>
      <c r="GL574">
        <v>23.67162088705577</v>
      </c>
      <c r="GM574">
        <v>23.67826500430029</v>
      </c>
      <c r="GN574">
        <v>23.68393667294746</v>
      </c>
      <c r="GO574">
        <v>23.68834544444577</v>
      </c>
      <c r="GP574">
        <v>23.69270491950198</v>
      </c>
      <c r="GQ574">
        <v>23.69829925262229</v>
      </c>
      <c r="GR574">
        <v>23.70515293057225</v>
      </c>
      <c r="GS574">
        <v>23.70834542409541</v>
      </c>
      <c r="GT574">
        <v>23.71466484645414</v>
      </c>
      <c r="GU574">
        <v>23.320461</v>
      </c>
      <c r="GV574">
        <v>23.68832429736431</v>
      </c>
      <c r="GW574">
        <v>0.01005184444668731</v>
      </c>
      <c r="GX574">
        <v>23.66214684245182</v>
      </c>
      <c r="GY574">
        <v>23.66873929282083</v>
      </c>
      <c r="GZ574">
        <v>23.67179036660544</v>
      </c>
      <c r="HA574">
        <v>23.67829844006038</v>
      </c>
      <c r="HB574">
        <v>23.68392095049621</v>
      </c>
      <c r="HC574">
        <v>23.68840757637008</v>
      </c>
      <c r="HD574">
        <v>23.69270141767841</v>
      </c>
      <c r="HE574">
        <v>23.69830742685788</v>
      </c>
      <c r="HF574">
        <v>23.70476923833113</v>
      </c>
      <c r="HG574">
        <v>23.70817239679757</v>
      </c>
      <c r="HH574">
        <v>23.71485895685429</v>
      </c>
      <c r="HI574">
        <v>23.487</v>
      </c>
      <c r="HJ574">
        <v>23.68842648476363</v>
      </c>
      <c r="HK574">
        <v>0.01002941752482731</v>
      </c>
      <c r="HL574">
        <v>23.662380461028</v>
      </c>
      <c r="HM574">
        <v>23.66870867331175</v>
      </c>
      <c r="HN574">
        <v>23.67188257157685</v>
      </c>
      <c r="HO574">
        <v>23.67849547092005</v>
      </c>
      <c r="HP574">
        <v>23.68396615396644</v>
      </c>
      <c r="HQ574">
        <v>23.68841926882445</v>
      </c>
      <c r="HR574">
        <v>23.69286100848409</v>
      </c>
      <c r="HS574">
        <v>23.69842286734568</v>
      </c>
      <c r="HT574">
        <v>23.7050672338102</v>
      </c>
      <c r="HU574">
        <v>23.70800358634797</v>
      </c>
      <c r="HV574">
        <v>23.71400455221264</v>
      </c>
      <c r="HW574">
        <v>23.181554</v>
      </c>
      <c r="HX574">
        <v>23.68826633866232</v>
      </c>
      <c r="HY574">
        <v>0.01011243028912864</v>
      </c>
      <c r="HZ574">
        <v>23.66221346816798</v>
      </c>
      <c r="IA574">
        <v>23.6684663142842</v>
      </c>
      <c r="IB574">
        <v>23.67162915921651</v>
      </c>
      <c r="IC574">
        <v>23.67826698673142</v>
      </c>
      <c r="ID574">
        <v>23.68384642127867</v>
      </c>
      <c r="IE574">
        <v>23.68827054392333</v>
      </c>
      <c r="IF574">
        <v>23.69270327836001</v>
      </c>
      <c r="IG574">
        <v>23.6984038676562</v>
      </c>
      <c r="IH574">
        <v>23.70472040998704</v>
      </c>
      <c r="II574">
        <v>23.7080581664077</v>
      </c>
      <c r="IJ574">
        <v>23.71476351288311</v>
      </c>
      <c r="IK574">
        <v>22.824932</v>
      </c>
      <c r="IL574">
        <v>23.68827699747873</v>
      </c>
      <c r="IM574">
        <v>0.009990254219461687</v>
      </c>
      <c r="IN574">
        <v>23.66233090844737</v>
      </c>
      <c r="IO574">
        <v>23.66880593329915</v>
      </c>
      <c r="IP574">
        <v>23.671913194094</v>
      </c>
      <c r="IQ574">
        <v>23.67835900968326</v>
      </c>
      <c r="IR574">
        <v>23.68392959878905</v>
      </c>
      <c r="IS574">
        <v>23.68831801660444</v>
      </c>
      <c r="IT574">
        <v>23.69266697487805</v>
      </c>
      <c r="IU574">
        <v>23.69821946006545</v>
      </c>
      <c r="IV574">
        <v>23.70468164121605</v>
      </c>
      <c r="IW574">
        <v>23.70797001796475</v>
      </c>
      <c r="IX574">
        <v>23.71395919595041</v>
      </c>
    </row>
    <row r="575" spans="1:258">
      <c r="A575" s="1" t="s">
        <v>592</v>
      </c>
      <c r="B575">
        <v>21</v>
      </c>
      <c r="C575">
        <v>23</v>
      </c>
      <c r="D575">
        <v>44</v>
      </c>
      <c r="E575">
        <v>9.699199999999999</v>
      </c>
      <c r="G575">
        <v>9.359999999999999</v>
      </c>
      <c r="H575">
        <v>9.700388887187707</v>
      </c>
      <c r="I575">
        <v>0.01011306002527984</v>
      </c>
      <c r="J575">
        <v>9.674252100778114</v>
      </c>
      <c r="K575">
        <v>9.680444851546863</v>
      </c>
      <c r="L575">
        <v>9.683810194629393</v>
      </c>
      <c r="M575">
        <v>9.690417088073504</v>
      </c>
      <c r="N575">
        <v>9.695902575626331</v>
      </c>
      <c r="O575">
        <v>9.700397990947977</v>
      </c>
      <c r="P575">
        <v>9.704890806177863</v>
      </c>
      <c r="Q575">
        <v>9.710431186541381</v>
      </c>
      <c r="R575">
        <v>9.716919841531276</v>
      </c>
      <c r="S575">
        <v>9.720199444482409</v>
      </c>
      <c r="T575">
        <v>9.726031033446109</v>
      </c>
      <c r="U575">
        <v>8.369999999999999</v>
      </c>
      <c r="V575">
        <v>9.698773370214436</v>
      </c>
      <c r="W575">
        <v>0.01012234030638806</v>
      </c>
      <c r="X575">
        <v>9.672600679571916</v>
      </c>
      <c r="Y575">
        <v>9.678940650668569</v>
      </c>
      <c r="Z575">
        <v>9.682209074019653</v>
      </c>
      <c r="AA575">
        <v>9.688715513012912</v>
      </c>
      <c r="AB575">
        <v>9.694250209661936</v>
      </c>
      <c r="AC575">
        <v>9.698780953166967</v>
      </c>
      <c r="AD575">
        <v>9.703231161708793</v>
      </c>
      <c r="AE575">
        <v>9.70887477018116</v>
      </c>
      <c r="AF575">
        <v>9.715409614992137</v>
      </c>
      <c r="AG575">
        <v>9.718475640011006</v>
      </c>
      <c r="AH575">
        <v>9.725268446727767</v>
      </c>
      <c r="AI575">
        <v>9.601141999999999</v>
      </c>
      <c r="AJ575">
        <v>9.700051248226901</v>
      </c>
      <c r="AK575">
        <v>0.01006529404480292</v>
      </c>
      <c r="AL575">
        <v>9.67384406698886</v>
      </c>
      <c r="AM575">
        <v>9.680295272940519</v>
      </c>
      <c r="AN575">
        <v>9.683675277804404</v>
      </c>
      <c r="AO575">
        <v>9.690131702972387</v>
      </c>
      <c r="AP575">
        <v>9.695644704277976</v>
      </c>
      <c r="AQ575">
        <v>9.699950401743543</v>
      </c>
      <c r="AR575">
        <v>9.704504860715568</v>
      </c>
      <c r="AS575">
        <v>9.710107358519689</v>
      </c>
      <c r="AT575">
        <v>9.716701223954717</v>
      </c>
      <c r="AU575">
        <v>9.71966240581899</v>
      </c>
      <c r="AV575">
        <v>9.725981574828307</v>
      </c>
      <c r="AW575">
        <v>8.971524</v>
      </c>
      <c r="AX575">
        <v>9.700014768587485</v>
      </c>
      <c r="AY575">
        <v>0.01006656429970797</v>
      </c>
      <c r="AZ575">
        <v>9.673652755517603</v>
      </c>
      <c r="BA575">
        <v>9.680346671874515</v>
      </c>
      <c r="BB575">
        <v>9.683523415415305</v>
      </c>
      <c r="BC575">
        <v>9.690074894179697</v>
      </c>
      <c r="BD575">
        <v>9.695564931895806</v>
      </c>
      <c r="BE575">
        <v>9.699990909654597</v>
      </c>
      <c r="BF575">
        <v>9.704421114234917</v>
      </c>
      <c r="BG575">
        <v>9.710080518902524</v>
      </c>
      <c r="BH575">
        <v>9.716513512852078</v>
      </c>
      <c r="BI575">
        <v>9.719490298463233</v>
      </c>
      <c r="BJ575">
        <v>9.725874652078092</v>
      </c>
      <c r="BK575">
        <v>8.851744999999999</v>
      </c>
      <c r="BL575">
        <v>9.70024188140736</v>
      </c>
      <c r="BM575">
        <v>0.01011725101970109</v>
      </c>
      <c r="BN575">
        <v>9.674038159320519</v>
      </c>
      <c r="BO575">
        <v>9.680508457237273</v>
      </c>
      <c r="BP575">
        <v>9.683503011272173</v>
      </c>
      <c r="BQ575">
        <v>9.690225065357176</v>
      </c>
      <c r="BR575">
        <v>9.695793132926838</v>
      </c>
      <c r="BS575">
        <v>9.700275499430148</v>
      </c>
      <c r="BT575">
        <v>9.704716434545027</v>
      </c>
      <c r="BU575">
        <v>9.710309686242953</v>
      </c>
      <c r="BV575">
        <v>9.716834299765297</v>
      </c>
      <c r="BW575">
        <v>9.719945354209663</v>
      </c>
      <c r="BX575">
        <v>9.725945153430754</v>
      </c>
      <c r="BY575">
        <v>9.044313000000001</v>
      </c>
      <c r="BZ575">
        <v>9.700081636620952</v>
      </c>
      <c r="CA575">
        <v>0.01004517548706672</v>
      </c>
      <c r="CB575">
        <v>9.675046271458511</v>
      </c>
      <c r="CC575">
        <v>9.680620311637721</v>
      </c>
      <c r="CD575">
        <v>9.683584493223783</v>
      </c>
      <c r="CE575">
        <v>9.690088022237758</v>
      </c>
      <c r="CF575">
        <v>9.695598485092841</v>
      </c>
      <c r="CG575">
        <v>9.699970155491876</v>
      </c>
      <c r="CH575">
        <v>9.704447879707903</v>
      </c>
      <c r="CI575">
        <v>9.7101019730164</v>
      </c>
      <c r="CJ575">
        <v>9.71673042398243</v>
      </c>
      <c r="CK575">
        <v>9.720211192768424</v>
      </c>
      <c r="CL575">
        <v>9.726214941540787</v>
      </c>
      <c r="CM575">
        <v>9.495174</v>
      </c>
      <c r="CN575">
        <v>9.699956779975778</v>
      </c>
      <c r="CO575">
        <v>0.01008363161696956</v>
      </c>
      <c r="CP575">
        <v>9.674385768402496</v>
      </c>
      <c r="CQ575">
        <v>9.680260187939311</v>
      </c>
      <c r="CR575">
        <v>9.683451966456404</v>
      </c>
      <c r="CS575">
        <v>9.689845836549653</v>
      </c>
      <c r="CT575">
        <v>9.695511920424288</v>
      </c>
      <c r="CU575">
        <v>9.699832019823784</v>
      </c>
      <c r="CV575">
        <v>9.704380887486824</v>
      </c>
      <c r="CW575">
        <v>9.71006692028697</v>
      </c>
      <c r="CX575">
        <v>9.716576988639874</v>
      </c>
      <c r="CY575">
        <v>9.719747567582976</v>
      </c>
      <c r="CZ575">
        <v>9.725891179929931</v>
      </c>
      <c r="DA575">
        <v>9.364278000000001</v>
      </c>
      <c r="DB575">
        <v>9.700074988731091</v>
      </c>
      <c r="DC575">
        <v>0.01011502581219539</v>
      </c>
      <c r="DD575">
        <v>9.673596492781256</v>
      </c>
      <c r="DE575">
        <v>9.680204920255123</v>
      </c>
      <c r="DF575">
        <v>9.683497803995673</v>
      </c>
      <c r="DG575">
        <v>9.690109902439072</v>
      </c>
      <c r="DH575">
        <v>9.695652393032942</v>
      </c>
      <c r="DI575">
        <v>9.700083865891918</v>
      </c>
      <c r="DJ575">
        <v>9.704458882904319</v>
      </c>
      <c r="DK575">
        <v>9.709964170988282</v>
      </c>
      <c r="DL575">
        <v>9.71677694319232</v>
      </c>
      <c r="DM575">
        <v>9.720123251872232</v>
      </c>
      <c r="DN575">
        <v>9.726374758779793</v>
      </c>
      <c r="DO575">
        <v>9.411894999999999</v>
      </c>
      <c r="DP575">
        <v>9.700367710630436</v>
      </c>
      <c r="DQ575">
        <v>0.01014844338867496</v>
      </c>
      <c r="DR575">
        <v>9.674164588946988</v>
      </c>
      <c r="DS575">
        <v>9.680605618111446</v>
      </c>
      <c r="DT575">
        <v>9.683633051294912</v>
      </c>
      <c r="DU575">
        <v>9.690335183741816</v>
      </c>
      <c r="DV575">
        <v>9.695958424842354</v>
      </c>
      <c r="DW575">
        <v>9.700278522277261</v>
      </c>
      <c r="DX575">
        <v>9.704796413587953</v>
      </c>
      <c r="DY575">
        <v>9.710353579061968</v>
      </c>
      <c r="DZ575">
        <v>9.717236419721694</v>
      </c>
      <c r="EA575">
        <v>9.720494317715024</v>
      </c>
      <c r="EB575">
        <v>9.726872588669373</v>
      </c>
    </row>
    <row r="576" spans="1:258">
      <c r="A576" s="1" t="s">
        <v>593</v>
      </c>
      <c r="B576">
        <v>21</v>
      </c>
      <c r="C576">
        <v>24</v>
      </c>
      <c r="D576">
        <v>45</v>
      </c>
      <c r="F576">
        <v>21.02643</v>
      </c>
      <c r="EC576">
        <v>21.13</v>
      </c>
      <c r="ED576">
        <v>21.02700609885175</v>
      </c>
      <c r="EE576">
        <v>0.0100975399751414</v>
      </c>
      <c r="EF576">
        <v>21.00091300500464</v>
      </c>
      <c r="EG576">
        <v>21.00723368729422</v>
      </c>
      <c r="EH576">
        <v>21.0105820452954</v>
      </c>
      <c r="EI576">
        <v>21.01712298729677</v>
      </c>
      <c r="EJ576">
        <v>21.02245916137734</v>
      </c>
      <c r="EK576">
        <v>21.02690246325912</v>
      </c>
      <c r="EL576">
        <v>21.03143830258914</v>
      </c>
      <c r="EM576">
        <v>21.03702441412238</v>
      </c>
      <c r="EN576">
        <v>21.04369772787943</v>
      </c>
      <c r="EO576">
        <v>21.04685204954388</v>
      </c>
      <c r="EP576">
        <v>21.05326799873868</v>
      </c>
      <c r="EQ576">
        <v>20.22</v>
      </c>
      <c r="ER576">
        <v>21.02600512289455</v>
      </c>
      <c r="ES576">
        <v>0.01007655658427392</v>
      </c>
      <c r="ET576">
        <v>21.00051202448665</v>
      </c>
      <c r="EU576">
        <v>21.00654910363077</v>
      </c>
      <c r="EV576">
        <v>21.00938536078812</v>
      </c>
      <c r="EW576">
        <v>21.01584430396482</v>
      </c>
      <c r="EX576">
        <v>21.02154131220929</v>
      </c>
      <c r="EY576">
        <v>21.02603513014545</v>
      </c>
      <c r="EZ576">
        <v>21.03059331972341</v>
      </c>
      <c r="FA576">
        <v>21.03603187398998</v>
      </c>
      <c r="FB576">
        <v>21.04256450924857</v>
      </c>
      <c r="FC576">
        <v>21.04546610937367</v>
      </c>
      <c r="FD576">
        <v>21.0519943702291</v>
      </c>
      <c r="FE576">
        <v>21.84575</v>
      </c>
      <c r="FF576">
        <v>21.02664177972636</v>
      </c>
      <c r="FG576">
        <v>0.01006404230766375</v>
      </c>
      <c r="FH576">
        <v>21.00092485768255</v>
      </c>
      <c r="FI576">
        <v>21.00702052810454</v>
      </c>
      <c r="FJ576">
        <v>21.01016368571833</v>
      </c>
      <c r="FK576">
        <v>21.01671727453784</v>
      </c>
      <c r="FL576">
        <v>21.02215701563126</v>
      </c>
      <c r="FM576">
        <v>21.02659228863481</v>
      </c>
      <c r="FN576">
        <v>21.03095902228457</v>
      </c>
      <c r="FO576">
        <v>21.03658306004805</v>
      </c>
      <c r="FP576">
        <v>21.04342825529155</v>
      </c>
      <c r="FQ576">
        <v>21.04662696682997</v>
      </c>
      <c r="FR576">
        <v>21.05266611563543</v>
      </c>
      <c r="FS576">
        <v>20.863973</v>
      </c>
      <c r="FT576">
        <v>21.02666323628733</v>
      </c>
      <c r="FU576">
        <v>0.01006354697324874</v>
      </c>
      <c r="FV576">
        <v>21.00070717421958</v>
      </c>
      <c r="FW576">
        <v>21.00665050594577</v>
      </c>
      <c r="FX576">
        <v>21.00997598818589</v>
      </c>
      <c r="FY576">
        <v>21.01663551873319</v>
      </c>
      <c r="FZ576">
        <v>21.02228549077456</v>
      </c>
      <c r="GA576">
        <v>21.02674314112436</v>
      </c>
      <c r="GB576">
        <v>21.03107485885688</v>
      </c>
      <c r="GC576">
        <v>21.03671196642543</v>
      </c>
      <c r="GD576">
        <v>21.04323174728133</v>
      </c>
      <c r="GE576">
        <v>21.04635797966912</v>
      </c>
      <c r="GF576">
        <v>21.05227247993077</v>
      </c>
      <c r="GG576">
        <v>20.774409</v>
      </c>
      <c r="GH576">
        <v>21.02657746419888</v>
      </c>
      <c r="GI576">
        <v>0.01001441470655479</v>
      </c>
      <c r="GJ576">
        <v>21.00065476061792</v>
      </c>
      <c r="GK576">
        <v>21.00701638274069</v>
      </c>
      <c r="GL576">
        <v>21.01008346998532</v>
      </c>
      <c r="GM576">
        <v>21.01662617005314</v>
      </c>
      <c r="GN576">
        <v>21.02218353511086</v>
      </c>
      <c r="GO576">
        <v>21.02653595008036</v>
      </c>
      <c r="GP576">
        <v>21.03104547931042</v>
      </c>
      <c r="GQ576">
        <v>21.03654552739239</v>
      </c>
      <c r="GR576">
        <v>21.0431441015605</v>
      </c>
      <c r="GS576">
        <v>21.04606742479725</v>
      </c>
      <c r="GT576">
        <v>21.05255241151846</v>
      </c>
      <c r="GU576">
        <v>20.957358</v>
      </c>
      <c r="GV576">
        <v>21.02658657211589</v>
      </c>
      <c r="GW576">
        <v>0.01009698221894713</v>
      </c>
      <c r="GX576">
        <v>21.00104887322746</v>
      </c>
      <c r="GY576">
        <v>21.00702850526844</v>
      </c>
      <c r="GZ576">
        <v>21.01005865356139</v>
      </c>
      <c r="HA576">
        <v>21.01656066169501</v>
      </c>
      <c r="HB576">
        <v>21.02217887194045</v>
      </c>
      <c r="HC576">
        <v>21.02653877670879</v>
      </c>
      <c r="HD576">
        <v>21.03098046246149</v>
      </c>
      <c r="HE576">
        <v>21.03654855235289</v>
      </c>
      <c r="HF576">
        <v>21.04313067015993</v>
      </c>
      <c r="HG576">
        <v>21.04661663579184</v>
      </c>
      <c r="HH576">
        <v>21.05319990693961</v>
      </c>
      <c r="HI576">
        <v>21.165183</v>
      </c>
      <c r="HJ576">
        <v>21.02655821450039</v>
      </c>
      <c r="HK576">
        <v>0.01007300809866684</v>
      </c>
      <c r="HL576">
        <v>21.00008188968689</v>
      </c>
      <c r="HM576">
        <v>21.00665415908366</v>
      </c>
      <c r="HN576">
        <v>21.00984804164357</v>
      </c>
      <c r="HO576">
        <v>21.01657654256448</v>
      </c>
      <c r="HP576">
        <v>21.02217845922222</v>
      </c>
      <c r="HQ576">
        <v>21.02656404144746</v>
      </c>
      <c r="HR576">
        <v>21.03103464922237</v>
      </c>
      <c r="HS576">
        <v>21.03652872220841</v>
      </c>
      <c r="HT576">
        <v>21.04282794712145</v>
      </c>
      <c r="HU576">
        <v>21.04604604110943</v>
      </c>
      <c r="HV576">
        <v>21.05222729510679</v>
      </c>
      <c r="HW576">
        <v>20.938072</v>
      </c>
      <c r="HX576">
        <v>21.02657821733565</v>
      </c>
      <c r="HY576">
        <v>0.01004946709821066</v>
      </c>
      <c r="HZ576">
        <v>21.00062924682378</v>
      </c>
      <c r="IA576">
        <v>21.00685799752725</v>
      </c>
      <c r="IB576">
        <v>21.00997932700356</v>
      </c>
      <c r="IC576">
        <v>21.01658321340133</v>
      </c>
      <c r="ID576">
        <v>21.02220672158798</v>
      </c>
      <c r="IE576">
        <v>21.02664737421625</v>
      </c>
      <c r="IF576">
        <v>21.03097185392633</v>
      </c>
      <c r="IG576">
        <v>21.03668695945756</v>
      </c>
      <c r="IH576">
        <v>21.04294201403272</v>
      </c>
      <c r="II576">
        <v>21.04613253861608</v>
      </c>
      <c r="IJ576">
        <v>21.05233106085277</v>
      </c>
      <c r="IK576">
        <v>21.433503</v>
      </c>
      <c r="IL576">
        <v>21.02677334948316</v>
      </c>
      <c r="IM576">
        <v>0.01002471175603064</v>
      </c>
      <c r="IN576">
        <v>21.00098632144181</v>
      </c>
      <c r="IO576">
        <v>21.00716496564181</v>
      </c>
      <c r="IP576">
        <v>21.01035830421447</v>
      </c>
      <c r="IQ576">
        <v>21.01677676538489</v>
      </c>
      <c r="IR576">
        <v>21.02239107605503</v>
      </c>
      <c r="IS576">
        <v>21.02678764755649</v>
      </c>
      <c r="IT576">
        <v>21.03114497899077</v>
      </c>
      <c r="IU576">
        <v>21.0367879606778</v>
      </c>
      <c r="IV576">
        <v>21.04320991001979</v>
      </c>
      <c r="IW576">
        <v>21.04630163554407</v>
      </c>
      <c r="IX576">
        <v>21.05241983038935</v>
      </c>
    </row>
    <row r="577" spans="1:258">
      <c r="A577" s="1" t="s">
        <v>594</v>
      </c>
      <c r="B577">
        <v>21</v>
      </c>
      <c r="C577">
        <v>25</v>
      </c>
      <c r="D577">
        <v>46</v>
      </c>
      <c r="E577">
        <v>8.76064</v>
      </c>
      <c r="G577">
        <v>8.029999999999999</v>
      </c>
      <c r="H577">
        <v>8.759722550192182</v>
      </c>
      <c r="I577">
        <v>0.01013669256449609</v>
      </c>
      <c r="J577">
        <v>8.733389946052755</v>
      </c>
      <c r="K577">
        <v>8.739721329811529</v>
      </c>
      <c r="L577">
        <v>8.742980900973349</v>
      </c>
      <c r="M577">
        <v>8.749646632593178</v>
      </c>
      <c r="N577">
        <v>8.755336325347947</v>
      </c>
      <c r="O577">
        <v>8.759741329005205</v>
      </c>
      <c r="P577">
        <v>8.76425382723194</v>
      </c>
      <c r="Q577">
        <v>8.769744309883009</v>
      </c>
      <c r="R577">
        <v>8.776363129564299</v>
      </c>
      <c r="S577">
        <v>8.77955114468779</v>
      </c>
      <c r="T577">
        <v>8.78560538209876</v>
      </c>
      <c r="U577">
        <v>8.18</v>
      </c>
      <c r="V577">
        <v>8.761096221679971</v>
      </c>
      <c r="W577">
        <v>0.01004528196043783</v>
      </c>
      <c r="X577">
        <v>8.735378046342534</v>
      </c>
      <c r="Y577">
        <v>8.741568425333826</v>
      </c>
      <c r="Z577">
        <v>8.744630693174917</v>
      </c>
      <c r="AA577">
        <v>8.75111021727583</v>
      </c>
      <c r="AB577">
        <v>8.756656791873464</v>
      </c>
      <c r="AC577">
        <v>8.761044148816378</v>
      </c>
      <c r="AD577">
        <v>8.765461733509664</v>
      </c>
      <c r="AE577">
        <v>8.77107299919564</v>
      </c>
      <c r="AF577">
        <v>8.777572255338049</v>
      </c>
      <c r="AG577">
        <v>8.780849749769901</v>
      </c>
      <c r="AH577">
        <v>8.786928403186581</v>
      </c>
      <c r="AI577">
        <v>9.142137</v>
      </c>
      <c r="AJ577">
        <v>8.760131457599874</v>
      </c>
      <c r="AK577">
        <v>0.01011005915626527</v>
      </c>
      <c r="AL577">
        <v>8.734065083537972</v>
      </c>
      <c r="AM577">
        <v>8.740233150664393</v>
      </c>
      <c r="AN577">
        <v>8.743455427360196</v>
      </c>
      <c r="AO577">
        <v>8.750094469924605</v>
      </c>
      <c r="AP577">
        <v>8.755701402573617</v>
      </c>
      <c r="AQ577">
        <v>8.760087412653307</v>
      </c>
      <c r="AR577">
        <v>8.764511295464951</v>
      </c>
      <c r="AS577">
        <v>8.770193473280605</v>
      </c>
      <c r="AT577">
        <v>8.776947971241938</v>
      </c>
      <c r="AU577">
        <v>8.780089234871836</v>
      </c>
      <c r="AV577">
        <v>8.786048423798519</v>
      </c>
      <c r="AW577">
        <v>8.137791</v>
      </c>
      <c r="AX577">
        <v>8.759974941107702</v>
      </c>
      <c r="AY577">
        <v>0.01006610489371688</v>
      </c>
      <c r="AZ577">
        <v>8.734477905325019</v>
      </c>
      <c r="BA577">
        <v>8.740157918426393</v>
      </c>
      <c r="BB577">
        <v>8.743455773584744</v>
      </c>
      <c r="BC577">
        <v>8.749941530614407</v>
      </c>
      <c r="BD577">
        <v>8.755537699899699</v>
      </c>
      <c r="BE577">
        <v>8.759982731978281</v>
      </c>
      <c r="BF577">
        <v>8.764466097253838</v>
      </c>
      <c r="BG577">
        <v>8.770074866462526</v>
      </c>
      <c r="BH577">
        <v>8.776395633876106</v>
      </c>
      <c r="BI577">
        <v>8.779458097808357</v>
      </c>
      <c r="BJ577">
        <v>8.785849602531528</v>
      </c>
      <c r="BK577">
        <v>8.269366</v>
      </c>
      <c r="BL577">
        <v>8.759959714123271</v>
      </c>
      <c r="BM577">
        <v>0.01011865251199535</v>
      </c>
      <c r="BN577">
        <v>8.73383196363174</v>
      </c>
      <c r="BO577">
        <v>8.739995109694785</v>
      </c>
      <c r="BP577">
        <v>8.743260001014061</v>
      </c>
      <c r="BQ577">
        <v>8.74994507754208</v>
      </c>
      <c r="BR577">
        <v>8.755620701842076</v>
      </c>
      <c r="BS577">
        <v>8.75997131081388</v>
      </c>
      <c r="BT577">
        <v>8.764420580815273</v>
      </c>
      <c r="BU577">
        <v>8.770084697744705</v>
      </c>
      <c r="BV577">
        <v>8.776526685026163</v>
      </c>
      <c r="BW577">
        <v>8.779519994594454</v>
      </c>
      <c r="BX577">
        <v>8.785942967829664</v>
      </c>
      <c r="BY577">
        <v>8.238885</v>
      </c>
      <c r="BZ577">
        <v>8.760002322921268</v>
      </c>
      <c r="CA577">
        <v>0.01008327955679158</v>
      </c>
      <c r="CB577">
        <v>8.733827687347587</v>
      </c>
      <c r="CC577">
        <v>8.740197614932313</v>
      </c>
      <c r="CD577">
        <v>8.743504300419474</v>
      </c>
      <c r="CE577">
        <v>8.749969274673544</v>
      </c>
      <c r="CF577">
        <v>8.75555812299006</v>
      </c>
      <c r="CG577">
        <v>8.759994249362839</v>
      </c>
      <c r="CH577">
        <v>8.764501862103428</v>
      </c>
      <c r="CI577">
        <v>8.77001734843399</v>
      </c>
      <c r="CJ577">
        <v>8.776550719823529</v>
      </c>
      <c r="CK577">
        <v>8.779510707777908</v>
      </c>
      <c r="CL577">
        <v>8.785830488473087</v>
      </c>
      <c r="CM577">
        <v>8.631863000000001</v>
      </c>
      <c r="CN577">
        <v>8.760305571843137</v>
      </c>
      <c r="CO577">
        <v>0.01012412292668201</v>
      </c>
      <c r="CP577">
        <v>8.734641755159577</v>
      </c>
      <c r="CQ577">
        <v>8.740444935242285</v>
      </c>
      <c r="CR577">
        <v>8.743534668789271</v>
      </c>
      <c r="CS577">
        <v>8.750078597853763</v>
      </c>
      <c r="CT577">
        <v>8.755877707114598</v>
      </c>
      <c r="CU577">
        <v>8.760330782032</v>
      </c>
      <c r="CV577">
        <v>8.764787606551813</v>
      </c>
      <c r="CW577">
        <v>8.770359374431617</v>
      </c>
      <c r="CX577">
        <v>8.77701593507992</v>
      </c>
      <c r="CY577">
        <v>8.779942901973339</v>
      </c>
      <c r="CZ577">
        <v>8.786328649650178</v>
      </c>
      <c r="DA577">
        <v>8.474484</v>
      </c>
      <c r="DB577">
        <v>8.760261341849557</v>
      </c>
      <c r="DC577">
        <v>0.01011249043584702</v>
      </c>
      <c r="DD577">
        <v>8.734124610623013</v>
      </c>
      <c r="DE577">
        <v>8.740412061129057</v>
      </c>
      <c r="DF577">
        <v>8.743627916738292</v>
      </c>
      <c r="DG577">
        <v>8.750115392511054</v>
      </c>
      <c r="DH577">
        <v>8.755895180765771</v>
      </c>
      <c r="DI577">
        <v>8.760297000364279</v>
      </c>
      <c r="DJ577">
        <v>8.764692418250004</v>
      </c>
      <c r="DK577">
        <v>8.770389000975198</v>
      </c>
      <c r="DL577">
        <v>8.777032074307881</v>
      </c>
      <c r="DM577">
        <v>8.779935895298168</v>
      </c>
      <c r="DN577">
        <v>8.785635518659367</v>
      </c>
      <c r="DO577">
        <v>8.511424</v>
      </c>
      <c r="DP577">
        <v>8.760037760115559</v>
      </c>
      <c r="DQ577">
        <v>0.01011536149648651</v>
      </c>
      <c r="DR577">
        <v>8.733485341890864</v>
      </c>
      <c r="DS577">
        <v>8.740019699605586</v>
      </c>
      <c r="DT577">
        <v>8.743239326048785</v>
      </c>
      <c r="DU577">
        <v>8.749998268832323</v>
      </c>
      <c r="DV577">
        <v>8.755708965106612</v>
      </c>
      <c r="DW577">
        <v>8.760066218664674</v>
      </c>
      <c r="DX577">
        <v>8.7644412252337</v>
      </c>
      <c r="DY577">
        <v>8.770001035185109</v>
      </c>
      <c r="DZ577">
        <v>8.77668295403241</v>
      </c>
      <c r="EA577">
        <v>8.779643312346373</v>
      </c>
      <c r="EB577">
        <v>8.786257736286775</v>
      </c>
    </row>
    <row r="578" spans="1:258">
      <c r="A578" s="1" t="s">
        <v>595</v>
      </c>
      <c r="B578">
        <v>21</v>
      </c>
      <c r="C578">
        <v>26</v>
      </c>
      <c r="D578">
        <v>47</v>
      </c>
      <c r="F578">
        <v>19.40733</v>
      </c>
      <c r="EC578">
        <v>18.76</v>
      </c>
      <c r="ED578">
        <v>19.4060728451202</v>
      </c>
      <c r="EE578">
        <v>0.01007117823674928</v>
      </c>
      <c r="EF578">
        <v>19.37979344208528</v>
      </c>
      <c r="EG578">
        <v>19.38626608745309</v>
      </c>
      <c r="EH578">
        <v>19.3894377750856</v>
      </c>
      <c r="EI578">
        <v>19.39607081935942</v>
      </c>
      <c r="EJ578">
        <v>19.40162390382257</v>
      </c>
      <c r="EK578">
        <v>19.40612311434639</v>
      </c>
      <c r="EL578">
        <v>19.41046393352677</v>
      </c>
      <c r="EM578">
        <v>19.41608749484916</v>
      </c>
      <c r="EN578">
        <v>19.42261506559961</v>
      </c>
      <c r="EO578">
        <v>19.425857444342</v>
      </c>
      <c r="EP578">
        <v>19.4320707919787</v>
      </c>
      <c r="EQ578">
        <v>19.04</v>
      </c>
      <c r="ER578">
        <v>19.40724154931377</v>
      </c>
      <c r="ES578">
        <v>0.0100924298576298</v>
      </c>
      <c r="ET578">
        <v>19.3811300472967</v>
      </c>
      <c r="EU578">
        <v>19.38757860613376</v>
      </c>
      <c r="EV578">
        <v>19.39059275483113</v>
      </c>
      <c r="EW578">
        <v>19.39723924136947</v>
      </c>
      <c r="EX578">
        <v>19.40282230686218</v>
      </c>
      <c r="EY578">
        <v>19.4072147499383</v>
      </c>
      <c r="EZ578">
        <v>19.41170610752712</v>
      </c>
      <c r="FA578">
        <v>19.41726462074833</v>
      </c>
      <c r="FB578">
        <v>19.4237765763313</v>
      </c>
      <c r="FC578">
        <v>19.42707184737745</v>
      </c>
      <c r="FD578">
        <v>19.43340319894313</v>
      </c>
      <c r="FE578">
        <v>20.94428</v>
      </c>
      <c r="FF578">
        <v>19.4065399687026</v>
      </c>
      <c r="FG578">
        <v>0.01007821730734616</v>
      </c>
      <c r="FH578">
        <v>19.38092726024261</v>
      </c>
      <c r="FI578">
        <v>19.38685265074461</v>
      </c>
      <c r="FJ578">
        <v>19.39003557085974</v>
      </c>
      <c r="FK578">
        <v>19.39653908611314</v>
      </c>
      <c r="FL578">
        <v>19.40206856521814</v>
      </c>
      <c r="FM578">
        <v>19.40651796476298</v>
      </c>
      <c r="FN578">
        <v>19.41082508225258</v>
      </c>
      <c r="FO578">
        <v>19.41659176241368</v>
      </c>
      <c r="FP578">
        <v>19.42337083159981</v>
      </c>
      <c r="FQ578">
        <v>19.42652853144641</v>
      </c>
      <c r="FR578">
        <v>19.43238297897897</v>
      </c>
      <c r="FS578">
        <v>19.275946</v>
      </c>
      <c r="FT578">
        <v>19.4066050367517</v>
      </c>
      <c r="FU578">
        <v>0.01011709502658309</v>
      </c>
      <c r="FV578">
        <v>19.38040143601365</v>
      </c>
      <c r="FW578">
        <v>19.38698826358258</v>
      </c>
      <c r="FX578">
        <v>19.38999694711436</v>
      </c>
      <c r="FY578">
        <v>19.39657682739661</v>
      </c>
      <c r="FZ578">
        <v>19.40212078711548</v>
      </c>
      <c r="GA578">
        <v>19.40662128589805</v>
      </c>
      <c r="GB578">
        <v>19.41112269141173</v>
      </c>
      <c r="GC578">
        <v>19.41663293140419</v>
      </c>
      <c r="GD578">
        <v>19.42335509566224</v>
      </c>
      <c r="GE578">
        <v>19.42647350166961</v>
      </c>
      <c r="GF578">
        <v>19.43279174994712</v>
      </c>
      <c r="GG578">
        <v>19.656388</v>
      </c>
      <c r="GH578">
        <v>19.40649627138328</v>
      </c>
      <c r="GI578">
        <v>0.01013275710537109</v>
      </c>
      <c r="GJ578">
        <v>19.37997655051559</v>
      </c>
      <c r="GK578">
        <v>19.38636960749741</v>
      </c>
      <c r="GL578">
        <v>19.38968365845275</v>
      </c>
      <c r="GM578">
        <v>19.39655767669657</v>
      </c>
      <c r="GN578">
        <v>19.40211127839747</v>
      </c>
      <c r="GO578">
        <v>19.40646198880416</v>
      </c>
      <c r="GP578">
        <v>19.41082441017773</v>
      </c>
      <c r="GQ578">
        <v>19.41661053696388</v>
      </c>
      <c r="GR578">
        <v>19.42320068826764</v>
      </c>
      <c r="GS578">
        <v>19.42641816308634</v>
      </c>
      <c r="GT578">
        <v>19.43236624574298</v>
      </c>
      <c r="GU578">
        <v>19.411253</v>
      </c>
      <c r="GV578">
        <v>19.40653827962133</v>
      </c>
      <c r="GW578">
        <v>0.01003001983375564</v>
      </c>
      <c r="GX578">
        <v>19.38101431222216</v>
      </c>
      <c r="GY578">
        <v>19.38689255299685</v>
      </c>
      <c r="GZ578">
        <v>19.39019726315496</v>
      </c>
      <c r="HA578">
        <v>19.39658267228014</v>
      </c>
      <c r="HB578">
        <v>19.40209220034941</v>
      </c>
      <c r="HC578">
        <v>19.40646683454698</v>
      </c>
      <c r="HD578">
        <v>19.41089227763405</v>
      </c>
      <c r="HE578">
        <v>19.41649751765899</v>
      </c>
      <c r="HF578">
        <v>19.42313330645817</v>
      </c>
      <c r="HG578">
        <v>19.42659650584089</v>
      </c>
      <c r="HH578">
        <v>19.43270854757945</v>
      </c>
      <c r="HI578">
        <v>19.482436</v>
      </c>
      <c r="HJ578">
        <v>19.40676038160763</v>
      </c>
      <c r="HK578">
        <v>0.01016115716283787</v>
      </c>
      <c r="HL578">
        <v>19.38065170516002</v>
      </c>
      <c r="HM578">
        <v>19.38675254175429</v>
      </c>
      <c r="HN578">
        <v>19.38988971380002</v>
      </c>
      <c r="HO578">
        <v>19.39673849926803</v>
      </c>
      <c r="HP578">
        <v>19.40225149145378</v>
      </c>
      <c r="HQ578">
        <v>19.40681112714916</v>
      </c>
      <c r="HR578">
        <v>19.41124320589321</v>
      </c>
      <c r="HS578">
        <v>19.41689995965059</v>
      </c>
      <c r="HT578">
        <v>19.42339111752612</v>
      </c>
      <c r="HU578">
        <v>19.42675033685565</v>
      </c>
      <c r="HV578">
        <v>19.43273934449389</v>
      </c>
      <c r="HW578">
        <v>19.232716</v>
      </c>
      <c r="HX578">
        <v>19.40641518592943</v>
      </c>
      <c r="HY578">
        <v>0.01009352207552908</v>
      </c>
      <c r="HZ578">
        <v>19.38110759300417</v>
      </c>
      <c r="IA578">
        <v>19.3865869318114</v>
      </c>
      <c r="IB578">
        <v>19.38976812265899</v>
      </c>
      <c r="IC578">
        <v>19.39638612469244</v>
      </c>
      <c r="ID578">
        <v>19.40199695192121</v>
      </c>
      <c r="IE578">
        <v>19.40642187047595</v>
      </c>
      <c r="IF578">
        <v>19.41079183660616</v>
      </c>
      <c r="IG578">
        <v>19.41643793623781</v>
      </c>
      <c r="IH578">
        <v>19.42308423994614</v>
      </c>
      <c r="II578">
        <v>19.42617327988704</v>
      </c>
      <c r="IJ578">
        <v>19.43278503783122</v>
      </c>
      <c r="IK578">
        <v>19.725805</v>
      </c>
      <c r="IL578">
        <v>19.40633456678945</v>
      </c>
      <c r="IM578">
        <v>0.01010649056080359</v>
      </c>
      <c r="IN578">
        <v>19.38024765175181</v>
      </c>
      <c r="IO578">
        <v>19.3863286578092</v>
      </c>
      <c r="IP578">
        <v>19.38957228741125</v>
      </c>
      <c r="IQ578">
        <v>19.39633174775294</v>
      </c>
      <c r="IR578">
        <v>19.4019496874384</v>
      </c>
      <c r="IS578">
        <v>19.40632966125896</v>
      </c>
      <c r="IT578">
        <v>19.41080801536649</v>
      </c>
      <c r="IU578">
        <v>19.41630596900429</v>
      </c>
      <c r="IV578">
        <v>19.42294958605549</v>
      </c>
      <c r="IW578">
        <v>19.42620989907913</v>
      </c>
      <c r="IX578">
        <v>19.43199372533357</v>
      </c>
    </row>
    <row r="579" spans="1:258">
      <c r="A579" s="1" t="s">
        <v>596</v>
      </c>
      <c r="B579">
        <v>21</v>
      </c>
      <c r="C579">
        <v>27</v>
      </c>
      <c r="D579">
        <v>48</v>
      </c>
      <c r="E579">
        <v>8.23856</v>
      </c>
      <c r="G579">
        <v>7.17</v>
      </c>
      <c r="H579">
        <v>8.238880208385693</v>
      </c>
      <c r="I579">
        <v>0.01007823142684781</v>
      </c>
      <c r="J579">
        <v>8.212306837173106</v>
      </c>
      <c r="K579">
        <v>8.21891110645188</v>
      </c>
      <c r="L579">
        <v>8.222197351466312</v>
      </c>
      <c r="M579">
        <v>8.228859302706134</v>
      </c>
      <c r="N579">
        <v>8.234491640432797</v>
      </c>
      <c r="O579">
        <v>8.238923529858383</v>
      </c>
      <c r="P579">
        <v>8.243340142120891</v>
      </c>
      <c r="Q579">
        <v>8.248897077304614</v>
      </c>
      <c r="R579">
        <v>8.255339518098619</v>
      </c>
      <c r="S579">
        <v>8.258354097289079</v>
      </c>
      <c r="T579">
        <v>8.264596773448806</v>
      </c>
      <c r="U579">
        <v>7.67</v>
      </c>
      <c r="V579">
        <v>8.238664688447907</v>
      </c>
      <c r="W579">
        <v>0.0100862666625792</v>
      </c>
      <c r="X579">
        <v>8.212731637997063</v>
      </c>
      <c r="Y579">
        <v>8.218937641169077</v>
      </c>
      <c r="Z579">
        <v>8.222081930124897</v>
      </c>
      <c r="AA579">
        <v>8.228611407223799</v>
      </c>
      <c r="AB579">
        <v>8.234223595033651</v>
      </c>
      <c r="AC579">
        <v>8.238718426237901</v>
      </c>
      <c r="AD579">
        <v>8.24312757409796</v>
      </c>
      <c r="AE579">
        <v>8.248648242904633</v>
      </c>
      <c r="AF579">
        <v>8.255130452866554</v>
      </c>
      <c r="AG579">
        <v>8.258418614585269</v>
      </c>
      <c r="AH579">
        <v>8.265030336527341</v>
      </c>
      <c r="AI579">
        <v>8.112746000000001</v>
      </c>
      <c r="AJ579">
        <v>8.239340697153464</v>
      </c>
      <c r="AK579">
        <v>0.0100596075970406</v>
      </c>
      <c r="AL579">
        <v>8.213263125853047</v>
      </c>
      <c r="AM579">
        <v>8.219564514386967</v>
      </c>
      <c r="AN579">
        <v>8.222817904509988</v>
      </c>
      <c r="AO579">
        <v>8.229307832032111</v>
      </c>
      <c r="AP579">
        <v>8.234935562564452</v>
      </c>
      <c r="AQ579">
        <v>8.239298840895637</v>
      </c>
      <c r="AR579">
        <v>8.243652150225151</v>
      </c>
      <c r="AS579">
        <v>8.249331545887582</v>
      </c>
      <c r="AT579">
        <v>8.255943118869045</v>
      </c>
      <c r="AU579">
        <v>8.25913621425965</v>
      </c>
      <c r="AV579">
        <v>8.265401930271311</v>
      </c>
      <c r="AW579">
        <v>7.165971000000001</v>
      </c>
      <c r="AX579">
        <v>8.239138541511585</v>
      </c>
      <c r="AY579">
        <v>0.0100914218953664</v>
      </c>
      <c r="AZ579">
        <v>8.213162287767265</v>
      </c>
      <c r="BA579">
        <v>8.219468345560335</v>
      </c>
      <c r="BB579">
        <v>8.222495287073446</v>
      </c>
      <c r="BC579">
        <v>8.229042380843087</v>
      </c>
      <c r="BD579">
        <v>8.234736975811186</v>
      </c>
      <c r="BE579">
        <v>8.239089066348765</v>
      </c>
      <c r="BF579">
        <v>8.243622310875859</v>
      </c>
      <c r="BG579">
        <v>8.249197725451369</v>
      </c>
      <c r="BH579">
        <v>8.255648005202142</v>
      </c>
      <c r="BI579">
        <v>8.258941109958958</v>
      </c>
      <c r="BJ579">
        <v>8.264982660131741</v>
      </c>
      <c r="BK579">
        <v>7.110849000000001</v>
      </c>
      <c r="BL579">
        <v>8.239339938318928</v>
      </c>
      <c r="BM579">
        <v>0.01010529135859452</v>
      </c>
      <c r="BN579">
        <v>8.213370256139614</v>
      </c>
      <c r="BO579">
        <v>8.219352328249746</v>
      </c>
      <c r="BP579">
        <v>8.222576156779704</v>
      </c>
      <c r="BQ579">
        <v>8.229256898170902</v>
      </c>
      <c r="BR579">
        <v>8.234882706615048</v>
      </c>
      <c r="BS579">
        <v>8.23935326301293</v>
      </c>
      <c r="BT579">
        <v>8.24379957338812</v>
      </c>
      <c r="BU579">
        <v>8.249353100261366</v>
      </c>
      <c r="BV579">
        <v>8.255653567241698</v>
      </c>
      <c r="BW579">
        <v>8.259046563048205</v>
      </c>
      <c r="BX579">
        <v>8.265311293037422</v>
      </c>
      <c r="BY579">
        <v>7.147958</v>
      </c>
      <c r="BZ579">
        <v>8.239164175870151</v>
      </c>
      <c r="CA579">
        <v>0.01018322802448755</v>
      </c>
      <c r="CB579">
        <v>8.212604496082491</v>
      </c>
      <c r="CC579">
        <v>8.219175140858244</v>
      </c>
      <c r="CD579">
        <v>8.222286882438462</v>
      </c>
      <c r="CE579">
        <v>8.229110299380697</v>
      </c>
      <c r="CF579">
        <v>8.234645295067214</v>
      </c>
      <c r="CG579">
        <v>8.239131687915936</v>
      </c>
      <c r="CH579">
        <v>8.243617985005981</v>
      </c>
      <c r="CI579">
        <v>8.249282665769853</v>
      </c>
      <c r="CJ579">
        <v>8.255885749662379</v>
      </c>
      <c r="CK579">
        <v>8.259062511046457</v>
      </c>
      <c r="CL579">
        <v>8.264743354039</v>
      </c>
      <c r="CM579">
        <v>7.561782000000001</v>
      </c>
      <c r="CN579">
        <v>8.238906455047465</v>
      </c>
      <c r="CO579">
        <v>0.01000965369138051</v>
      </c>
      <c r="CP579">
        <v>8.213202306178419</v>
      </c>
      <c r="CQ579">
        <v>8.219116218835241</v>
      </c>
      <c r="CR579">
        <v>8.222397792020658</v>
      </c>
      <c r="CS579">
        <v>8.228877440039287</v>
      </c>
      <c r="CT579">
        <v>8.234548113694879</v>
      </c>
      <c r="CU579">
        <v>8.238941903852661</v>
      </c>
      <c r="CV579">
        <v>8.243294930782817</v>
      </c>
      <c r="CW579">
        <v>8.248858214578046</v>
      </c>
      <c r="CX579">
        <v>8.255227186561976</v>
      </c>
      <c r="CY579">
        <v>8.25860313327512</v>
      </c>
      <c r="CZ579">
        <v>8.264909542407334</v>
      </c>
      <c r="DA579">
        <v>7.356372</v>
      </c>
      <c r="DB579">
        <v>8.238999444269844</v>
      </c>
      <c r="DC579">
        <v>0.01014152380966465</v>
      </c>
      <c r="DD579">
        <v>8.212393085961892</v>
      </c>
      <c r="DE579">
        <v>8.219217381962112</v>
      </c>
      <c r="DF579">
        <v>8.222345577998681</v>
      </c>
      <c r="DG579">
        <v>8.228946482298893</v>
      </c>
      <c r="DH579">
        <v>8.234579531611113</v>
      </c>
      <c r="DI579">
        <v>8.239010663629903</v>
      </c>
      <c r="DJ579">
        <v>8.243463894306927</v>
      </c>
      <c r="DK579">
        <v>8.249101547796618</v>
      </c>
      <c r="DL579">
        <v>8.255657416546782</v>
      </c>
      <c r="DM579">
        <v>8.258859263278058</v>
      </c>
      <c r="DN579">
        <v>8.265366077876703</v>
      </c>
      <c r="DO579">
        <v>7.521813000000001</v>
      </c>
      <c r="DP579">
        <v>8.239333152287259</v>
      </c>
      <c r="DQ579">
        <v>0.01012566515588986</v>
      </c>
      <c r="DR579">
        <v>8.213385635491703</v>
      </c>
      <c r="DS579">
        <v>8.219321405000642</v>
      </c>
      <c r="DT579">
        <v>8.222658687002388</v>
      </c>
      <c r="DU579">
        <v>8.229372748502769</v>
      </c>
      <c r="DV579">
        <v>8.23476934541411</v>
      </c>
      <c r="DW579">
        <v>8.239418336923258</v>
      </c>
      <c r="DX579">
        <v>8.243664517339287</v>
      </c>
      <c r="DY579">
        <v>8.249451111097297</v>
      </c>
      <c r="DZ579">
        <v>8.255947518875066</v>
      </c>
      <c r="EA579">
        <v>8.259169510503286</v>
      </c>
      <c r="EB579">
        <v>8.266144952149755</v>
      </c>
    </row>
    <row r="580" spans="1:258">
      <c r="A580" s="1" t="s">
        <v>597</v>
      </c>
      <c r="B580">
        <v>21</v>
      </c>
      <c r="C580">
        <v>28</v>
      </c>
      <c r="D580">
        <v>49</v>
      </c>
      <c r="F580">
        <v>18.3673</v>
      </c>
      <c r="EC580">
        <v>16.52</v>
      </c>
      <c r="ED580">
        <v>18.36703229891276</v>
      </c>
      <c r="EE580">
        <v>0.01008568050886944</v>
      </c>
      <c r="EF580">
        <v>18.34115656717337</v>
      </c>
      <c r="EG580">
        <v>18.34746671232544</v>
      </c>
      <c r="EH580">
        <v>18.35039641976165</v>
      </c>
      <c r="EI580">
        <v>18.35681760674156</v>
      </c>
      <c r="EJ580">
        <v>18.36255267259392</v>
      </c>
      <c r="EK580">
        <v>18.36704716133637</v>
      </c>
      <c r="EL580">
        <v>18.37158860393811</v>
      </c>
      <c r="EM580">
        <v>18.37709095090985</v>
      </c>
      <c r="EN580">
        <v>18.38352768956431</v>
      </c>
      <c r="EO580">
        <v>18.38653726884405</v>
      </c>
      <c r="EP580">
        <v>18.39282777220327</v>
      </c>
      <c r="EQ580">
        <v>17.6</v>
      </c>
      <c r="ER580">
        <v>18.36713777350577</v>
      </c>
      <c r="ES580">
        <v>0.01012060432821303</v>
      </c>
      <c r="ET580">
        <v>18.34156865208953</v>
      </c>
      <c r="EU580">
        <v>18.3473583234646</v>
      </c>
      <c r="EV580">
        <v>18.35055000476101</v>
      </c>
      <c r="EW580">
        <v>18.35712679215623</v>
      </c>
      <c r="EX580">
        <v>18.36264307542543</v>
      </c>
      <c r="EY580">
        <v>18.36700947488758</v>
      </c>
      <c r="EZ580">
        <v>18.37154440164214</v>
      </c>
      <c r="FA580">
        <v>18.37724050237841</v>
      </c>
      <c r="FB580">
        <v>18.38388616490127</v>
      </c>
      <c r="FC580">
        <v>18.38706991927348</v>
      </c>
      <c r="FD580">
        <v>18.39376461749478</v>
      </c>
      <c r="FE580">
        <v>19.025955</v>
      </c>
      <c r="FF580">
        <v>18.36806704405743</v>
      </c>
      <c r="FG580">
        <v>0.01010270443969073</v>
      </c>
      <c r="FH580">
        <v>18.34196689064214</v>
      </c>
      <c r="FI580">
        <v>18.34840840431708</v>
      </c>
      <c r="FJ580">
        <v>18.35154232592192</v>
      </c>
      <c r="FK580">
        <v>18.35796379119594</v>
      </c>
      <c r="FL580">
        <v>18.36352989037087</v>
      </c>
      <c r="FM580">
        <v>18.36810499752015</v>
      </c>
      <c r="FN580">
        <v>18.37252891905335</v>
      </c>
      <c r="FO580">
        <v>18.37814550895725</v>
      </c>
      <c r="FP580">
        <v>18.38454258508539</v>
      </c>
      <c r="FQ580">
        <v>18.38781782450517</v>
      </c>
      <c r="FR580">
        <v>18.39440200273643</v>
      </c>
      <c r="FS580">
        <v>17.340822</v>
      </c>
      <c r="FT580">
        <v>18.36796335257157</v>
      </c>
      <c r="FU580">
        <v>0.01016213336443791</v>
      </c>
      <c r="FV580">
        <v>18.34151410501916</v>
      </c>
      <c r="FW580">
        <v>18.34790848582081</v>
      </c>
      <c r="FX580">
        <v>18.35124921660875</v>
      </c>
      <c r="FY580">
        <v>18.35789890157097</v>
      </c>
      <c r="FZ580">
        <v>18.36352872353537</v>
      </c>
      <c r="GA580">
        <v>18.36804042027967</v>
      </c>
      <c r="GB580">
        <v>18.37235388874253</v>
      </c>
      <c r="GC580">
        <v>18.37799324467015</v>
      </c>
      <c r="GD580">
        <v>18.38464787768701</v>
      </c>
      <c r="GE580">
        <v>18.387881042887</v>
      </c>
      <c r="GF580">
        <v>18.39407370194638</v>
      </c>
      <c r="GG580">
        <v>17.452285</v>
      </c>
      <c r="GH580">
        <v>18.36804555318971</v>
      </c>
      <c r="GI580">
        <v>0.01009915422168272</v>
      </c>
      <c r="GJ580">
        <v>18.34201831069916</v>
      </c>
      <c r="GK580">
        <v>18.34824838810695</v>
      </c>
      <c r="GL580">
        <v>18.35130638402496</v>
      </c>
      <c r="GM580">
        <v>18.35800777218605</v>
      </c>
      <c r="GN580">
        <v>18.36360734251729</v>
      </c>
      <c r="GO580">
        <v>18.36804625874016</v>
      </c>
      <c r="GP580">
        <v>18.37254047949958</v>
      </c>
      <c r="GQ580">
        <v>18.37804416618273</v>
      </c>
      <c r="GR580">
        <v>18.38462213468911</v>
      </c>
      <c r="GS580">
        <v>18.38773840488186</v>
      </c>
      <c r="GT580">
        <v>18.39374808059945</v>
      </c>
      <c r="GU580">
        <v>17.268108</v>
      </c>
      <c r="GV580">
        <v>18.36775833799029</v>
      </c>
      <c r="GW580">
        <v>0.01014979654069032</v>
      </c>
      <c r="GX580">
        <v>18.3416163014972</v>
      </c>
      <c r="GY580">
        <v>18.34801704107597</v>
      </c>
      <c r="GZ580">
        <v>18.3509014287409</v>
      </c>
      <c r="HA580">
        <v>18.35768814119723</v>
      </c>
      <c r="HB580">
        <v>18.3633320313684</v>
      </c>
      <c r="HC580">
        <v>18.36781791721073</v>
      </c>
      <c r="HD580">
        <v>18.37227162530933</v>
      </c>
      <c r="HE580">
        <v>18.37772360371508</v>
      </c>
      <c r="HF580">
        <v>18.38450353897847</v>
      </c>
      <c r="HG580">
        <v>18.38779821167981</v>
      </c>
      <c r="HH580">
        <v>18.39391759782993</v>
      </c>
      <c r="HI580">
        <v>17.357977</v>
      </c>
      <c r="HJ580">
        <v>18.36769107525627</v>
      </c>
      <c r="HK580">
        <v>0.01010114213766153</v>
      </c>
      <c r="HL580">
        <v>18.3419941919482</v>
      </c>
      <c r="HM580">
        <v>18.34781274986645</v>
      </c>
      <c r="HN580">
        <v>18.35093191798659</v>
      </c>
      <c r="HO580">
        <v>18.35760377344314</v>
      </c>
      <c r="HP580">
        <v>18.36328032644155</v>
      </c>
      <c r="HQ580">
        <v>18.36773141826406</v>
      </c>
      <c r="HR580">
        <v>18.37217051845148</v>
      </c>
      <c r="HS580">
        <v>18.37776694611951</v>
      </c>
      <c r="HT580">
        <v>18.38417448924696</v>
      </c>
      <c r="HU580">
        <v>18.38759862615692</v>
      </c>
      <c r="HV580">
        <v>18.39362849926449</v>
      </c>
      <c r="HW580">
        <v>17.06585</v>
      </c>
      <c r="HX580">
        <v>18.36788365962956</v>
      </c>
      <c r="HY580">
        <v>0.01002838350686072</v>
      </c>
      <c r="HZ580">
        <v>18.34235432585439</v>
      </c>
      <c r="IA580">
        <v>18.3479825529747</v>
      </c>
      <c r="IB580">
        <v>18.35132586295688</v>
      </c>
      <c r="IC580">
        <v>18.35790278161743</v>
      </c>
      <c r="ID580">
        <v>18.36350083414397</v>
      </c>
      <c r="IE580">
        <v>18.36793848178237</v>
      </c>
      <c r="IF580">
        <v>18.37226747531043</v>
      </c>
      <c r="IG580">
        <v>18.37775041415382</v>
      </c>
      <c r="IH580">
        <v>18.38446090141632</v>
      </c>
      <c r="II580">
        <v>18.38769474878879</v>
      </c>
      <c r="IJ580">
        <v>18.39360289249157</v>
      </c>
      <c r="IK580">
        <v>17.872639</v>
      </c>
      <c r="IL580">
        <v>18.36803638121678</v>
      </c>
      <c r="IM580">
        <v>0.01007974974287389</v>
      </c>
      <c r="IN580">
        <v>18.34180192293362</v>
      </c>
      <c r="IO580">
        <v>18.34822727598072</v>
      </c>
      <c r="IP580">
        <v>18.35156289285819</v>
      </c>
      <c r="IQ580">
        <v>18.35805167107081</v>
      </c>
      <c r="IR580">
        <v>18.363617186448</v>
      </c>
      <c r="IS580">
        <v>18.3680329699367</v>
      </c>
      <c r="IT580">
        <v>18.37254071802893</v>
      </c>
      <c r="IU580">
        <v>18.37805148157998</v>
      </c>
      <c r="IV580">
        <v>18.38458275447082</v>
      </c>
      <c r="IW580">
        <v>18.38791305285513</v>
      </c>
      <c r="IX580">
        <v>18.39420045235071</v>
      </c>
    </row>
    <row r="581" spans="1:258">
      <c r="A581" s="1" t="s">
        <v>598</v>
      </c>
      <c r="B581">
        <v>21</v>
      </c>
      <c r="C581">
        <v>29</v>
      </c>
      <c r="D581">
        <v>50</v>
      </c>
      <c r="E581">
        <v>6.05743</v>
      </c>
      <c r="G581">
        <v>5.5</v>
      </c>
      <c r="H581">
        <v>6.056378724772157</v>
      </c>
      <c r="I581">
        <v>0.01000872076342225</v>
      </c>
      <c r="J581">
        <v>6.030650269720772</v>
      </c>
      <c r="K581">
        <v>6.036613472114214</v>
      </c>
      <c r="L581">
        <v>6.039961138187088</v>
      </c>
      <c r="M581">
        <v>6.046418311482858</v>
      </c>
      <c r="N581">
        <v>6.051952154403768</v>
      </c>
      <c r="O581">
        <v>6.056353923882877</v>
      </c>
      <c r="P581">
        <v>6.060776758501575</v>
      </c>
      <c r="Q581">
        <v>6.066370518266982</v>
      </c>
      <c r="R581">
        <v>6.072917862625506</v>
      </c>
      <c r="S581">
        <v>6.075998307005531</v>
      </c>
      <c r="T581">
        <v>6.081699374783933</v>
      </c>
      <c r="U581">
        <v>6.3</v>
      </c>
      <c r="V581">
        <v>6.057282213314235</v>
      </c>
      <c r="W581">
        <v>0.01010557170957117</v>
      </c>
      <c r="X581">
        <v>6.031393639028249</v>
      </c>
      <c r="Y581">
        <v>6.037337693405393</v>
      </c>
      <c r="Z581">
        <v>6.040567949261448</v>
      </c>
      <c r="AA581">
        <v>6.047266957521582</v>
      </c>
      <c r="AB581">
        <v>6.052808332963916</v>
      </c>
      <c r="AC581">
        <v>6.057245003841933</v>
      </c>
      <c r="AD581">
        <v>6.061720094060644</v>
      </c>
      <c r="AE581">
        <v>6.067364667695568</v>
      </c>
      <c r="AF581">
        <v>6.073875719992832</v>
      </c>
      <c r="AG581">
        <v>6.077107183234068</v>
      </c>
      <c r="AH581">
        <v>6.083273018178543</v>
      </c>
      <c r="AI581">
        <v>6.166262000000001</v>
      </c>
      <c r="AJ581">
        <v>6.056847935917133</v>
      </c>
      <c r="AK581">
        <v>0.01006030352928974</v>
      </c>
      <c r="AL581">
        <v>6.030776741017758</v>
      </c>
      <c r="AM581">
        <v>6.037270550943442</v>
      </c>
      <c r="AN581">
        <v>6.04027142236251</v>
      </c>
      <c r="AO581">
        <v>6.046933077677489</v>
      </c>
      <c r="AP581">
        <v>6.052449842174563</v>
      </c>
      <c r="AQ581">
        <v>6.056905951718853</v>
      </c>
      <c r="AR581">
        <v>6.061274187873829</v>
      </c>
      <c r="AS581">
        <v>6.066865406819806</v>
      </c>
      <c r="AT581">
        <v>6.073398585264331</v>
      </c>
      <c r="AU581">
        <v>6.076536234244249</v>
      </c>
      <c r="AV581">
        <v>6.082610030724004</v>
      </c>
      <c r="AW581">
        <v>6.143294</v>
      </c>
      <c r="AX581">
        <v>6.056914882286775</v>
      </c>
      <c r="AY581">
        <v>0.01007918461712872</v>
      </c>
      <c r="AZ581">
        <v>6.030899844091157</v>
      </c>
      <c r="BA581">
        <v>6.037172418831573</v>
      </c>
      <c r="BB581">
        <v>6.040266691557981</v>
      </c>
      <c r="BC581">
        <v>6.046888423653694</v>
      </c>
      <c r="BD581">
        <v>6.052506014528135</v>
      </c>
      <c r="BE581">
        <v>6.056907897853644</v>
      </c>
      <c r="BF581">
        <v>6.061397076026972</v>
      </c>
      <c r="BG581">
        <v>6.06691629322547</v>
      </c>
      <c r="BH581">
        <v>6.073400522134099</v>
      </c>
      <c r="BI581">
        <v>6.076735696552642</v>
      </c>
      <c r="BJ581">
        <v>6.082841012172867</v>
      </c>
      <c r="BK581">
        <v>5.202941</v>
      </c>
      <c r="BL581">
        <v>6.056770841635996</v>
      </c>
      <c r="BM581">
        <v>0.01006896191753449</v>
      </c>
      <c r="BN581">
        <v>6.030782109619977</v>
      </c>
      <c r="BO581">
        <v>6.037146601635309</v>
      </c>
      <c r="BP581">
        <v>6.040079484712394</v>
      </c>
      <c r="BQ581">
        <v>6.046697586847298</v>
      </c>
      <c r="BR581">
        <v>6.052390917641162</v>
      </c>
      <c r="BS581">
        <v>6.056885742131102</v>
      </c>
      <c r="BT581">
        <v>6.061219130539539</v>
      </c>
      <c r="BU581">
        <v>6.066641026099875</v>
      </c>
      <c r="BV581">
        <v>6.073255294747874</v>
      </c>
      <c r="BW581">
        <v>6.076531035229894</v>
      </c>
      <c r="BX581">
        <v>6.083006722298252</v>
      </c>
      <c r="BY581">
        <v>5.836264</v>
      </c>
      <c r="BZ581">
        <v>6.05694654208614</v>
      </c>
      <c r="CA581">
        <v>0.01012326889976803</v>
      </c>
      <c r="CB581">
        <v>6.030902185068847</v>
      </c>
      <c r="CC581">
        <v>6.037221101264701</v>
      </c>
      <c r="CD581">
        <v>6.040280470013053</v>
      </c>
      <c r="CE581">
        <v>6.046936478283629</v>
      </c>
      <c r="CF581">
        <v>6.05247664710747</v>
      </c>
      <c r="CG581">
        <v>6.056985116263339</v>
      </c>
      <c r="CH581">
        <v>6.061423280880097</v>
      </c>
      <c r="CI581">
        <v>6.066976720842643</v>
      </c>
      <c r="CJ581">
        <v>6.073664811126227</v>
      </c>
      <c r="CK581">
        <v>6.077027589164754</v>
      </c>
      <c r="CL581">
        <v>6.082824234409954</v>
      </c>
      <c r="CM581">
        <v>6.352608</v>
      </c>
      <c r="CN581">
        <v>6.057173416607569</v>
      </c>
      <c r="CO581">
        <v>0.01013765695696041</v>
      </c>
      <c r="CP581">
        <v>6.030901146698836</v>
      </c>
      <c r="CQ581">
        <v>6.037714265859716</v>
      </c>
      <c r="CR581">
        <v>6.040682468425051</v>
      </c>
      <c r="CS581">
        <v>6.047228820477049</v>
      </c>
      <c r="CT581">
        <v>6.052705875451813</v>
      </c>
      <c r="CU581">
        <v>6.057147124705546</v>
      </c>
      <c r="CV581">
        <v>6.061496856502425</v>
      </c>
      <c r="CW581">
        <v>6.067163072318508</v>
      </c>
      <c r="CX581">
        <v>6.073898884143436</v>
      </c>
      <c r="CY581">
        <v>6.077573999325597</v>
      </c>
      <c r="CZ581">
        <v>6.083948898538255</v>
      </c>
      <c r="DA581">
        <v>5.930762000000001</v>
      </c>
      <c r="DB581">
        <v>6.056960950958858</v>
      </c>
      <c r="DC581">
        <v>0.01011892766203805</v>
      </c>
      <c r="DD581">
        <v>6.031747356972049</v>
      </c>
      <c r="DE581">
        <v>6.037249684945929</v>
      </c>
      <c r="DF581">
        <v>6.040334839523973</v>
      </c>
      <c r="DG581">
        <v>6.046877227147625</v>
      </c>
      <c r="DH581">
        <v>6.05248656027712</v>
      </c>
      <c r="DI581">
        <v>6.056986474288236</v>
      </c>
      <c r="DJ581">
        <v>6.061405537557548</v>
      </c>
      <c r="DK581">
        <v>6.066924329085653</v>
      </c>
      <c r="DL581">
        <v>6.073687328325996</v>
      </c>
      <c r="DM581">
        <v>6.076771636902037</v>
      </c>
      <c r="DN581">
        <v>6.083348203575278</v>
      </c>
      <c r="DO581">
        <v>5.852207</v>
      </c>
      <c r="DP581">
        <v>6.056724484068501</v>
      </c>
      <c r="DQ581">
        <v>0.01014628574053893</v>
      </c>
      <c r="DR581">
        <v>6.030139137050607</v>
      </c>
      <c r="DS581">
        <v>6.036699661493826</v>
      </c>
      <c r="DT581">
        <v>6.040078536597723</v>
      </c>
      <c r="DU581">
        <v>6.046770204905094</v>
      </c>
      <c r="DV581">
        <v>6.052282750858338</v>
      </c>
      <c r="DW581">
        <v>6.056733418420625</v>
      </c>
      <c r="DX581">
        <v>6.061204992405743</v>
      </c>
      <c r="DY581">
        <v>6.066714197937888</v>
      </c>
      <c r="DZ581">
        <v>6.073432740475451</v>
      </c>
      <c r="EA581">
        <v>6.076522302110789</v>
      </c>
      <c r="EB581">
        <v>6.083035196233939</v>
      </c>
    </row>
    <row r="582" spans="1:258">
      <c r="A582" s="1" t="s">
        <v>599</v>
      </c>
      <c r="B582">
        <v>21</v>
      </c>
      <c r="C582">
        <v>30</v>
      </c>
      <c r="D582">
        <v>51</v>
      </c>
      <c r="F582">
        <v>12.81005</v>
      </c>
      <c r="EC582">
        <v>12.49</v>
      </c>
      <c r="ED582">
        <v>12.8099972674797</v>
      </c>
      <c r="EE582">
        <v>0.01010095558414744</v>
      </c>
      <c r="EF582">
        <v>12.78340538192336</v>
      </c>
      <c r="EG582">
        <v>12.79003824680966</v>
      </c>
      <c r="EH582">
        <v>12.79350368117807</v>
      </c>
      <c r="EI582">
        <v>12.79994367280841</v>
      </c>
      <c r="EJ582">
        <v>12.80551297971776</v>
      </c>
      <c r="EK582">
        <v>12.8099463452113</v>
      </c>
      <c r="EL582">
        <v>12.81453607347957</v>
      </c>
      <c r="EM582">
        <v>12.82007841912865</v>
      </c>
      <c r="EN582">
        <v>12.82642957860471</v>
      </c>
      <c r="EO582">
        <v>12.8295518673046</v>
      </c>
      <c r="EP582">
        <v>12.83626016473586</v>
      </c>
      <c r="EQ582">
        <v>13.52</v>
      </c>
      <c r="ER582">
        <v>12.81029548090337</v>
      </c>
      <c r="ES582">
        <v>0.01011419897163139</v>
      </c>
      <c r="ET582">
        <v>12.78371487011137</v>
      </c>
      <c r="EU582">
        <v>12.79047247901674</v>
      </c>
      <c r="EV582">
        <v>12.79345860727998</v>
      </c>
      <c r="EW582">
        <v>12.80029787527568</v>
      </c>
      <c r="EX582">
        <v>12.80593582623902</v>
      </c>
      <c r="EY582">
        <v>12.81032875247534</v>
      </c>
      <c r="EZ582">
        <v>12.81478893745214</v>
      </c>
      <c r="FA582">
        <v>12.8203714951206</v>
      </c>
      <c r="FB582">
        <v>12.82668244316218</v>
      </c>
      <c r="FC582">
        <v>12.82996968379715</v>
      </c>
      <c r="FD582">
        <v>12.83558691809682</v>
      </c>
      <c r="FE582">
        <v>14.901957</v>
      </c>
      <c r="FF582">
        <v>12.80988797982068</v>
      </c>
      <c r="FG582">
        <v>0.01013333742395567</v>
      </c>
      <c r="FH582">
        <v>12.78369420830906</v>
      </c>
      <c r="FI582">
        <v>12.78993666228816</v>
      </c>
      <c r="FJ582">
        <v>12.79322950621273</v>
      </c>
      <c r="FK582">
        <v>12.79975937471797</v>
      </c>
      <c r="FL582">
        <v>12.80539871713062</v>
      </c>
      <c r="FM582">
        <v>12.80989995474028</v>
      </c>
      <c r="FN582">
        <v>12.8144270960206</v>
      </c>
      <c r="FO582">
        <v>12.81997672696594</v>
      </c>
      <c r="FP582">
        <v>12.82635047217824</v>
      </c>
      <c r="FQ582">
        <v>12.82962182984827</v>
      </c>
      <c r="FR582">
        <v>12.83647200038259</v>
      </c>
      <c r="FS582">
        <v>15.167993</v>
      </c>
      <c r="FT582">
        <v>12.81006520401959</v>
      </c>
      <c r="FU582">
        <v>0.01005885115656975</v>
      </c>
      <c r="FV582">
        <v>12.7843392224333</v>
      </c>
      <c r="FW582">
        <v>12.79035630113097</v>
      </c>
      <c r="FX582">
        <v>12.79338578301437</v>
      </c>
      <c r="FY582">
        <v>12.80019751460949</v>
      </c>
      <c r="FZ582">
        <v>12.80572100961295</v>
      </c>
      <c r="GA582">
        <v>12.80999814663263</v>
      </c>
      <c r="GB582">
        <v>12.81449869102165</v>
      </c>
      <c r="GC582">
        <v>12.82006952539374</v>
      </c>
      <c r="GD582">
        <v>12.82657505184486</v>
      </c>
      <c r="GE582">
        <v>12.82980084972896</v>
      </c>
      <c r="GF582">
        <v>12.83582515051479</v>
      </c>
      <c r="GG582">
        <v>13.417667</v>
      </c>
      <c r="GH582">
        <v>12.80991834070272</v>
      </c>
      <c r="GI582">
        <v>0.01005485805985768</v>
      </c>
      <c r="GJ582">
        <v>12.78394631312628</v>
      </c>
      <c r="GK582">
        <v>12.79022668501636</v>
      </c>
      <c r="GL582">
        <v>12.79338829373404</v>
      </c>
      <c r="GM582">
        <v>12.79996476076837</v>
      </c>
      <c r="GN582">
        <v>12.80546167268868</v>
      </c>
      <c r="GO582">
        <v>12.80985599797131</v>
      </c>
      <c r="GP582">
        <v>12.81428380580584</v>
      </c>
      <c r="GQ582">
        <v>12.81998258751107</v>
      </c>
      <c r="GR582">
        <v>12.82645903849127</v>
      </c>
      <c r="GS582">
        <v>12.82962840272182</v>
      </c>
      <c r="GT582">
        <v>12.8358086023217</v>
      </c>
      <c r="GU582">
        <v>14.464495</v>
      </c>
      <c r="GV582">
        <v>12.810005546846</v>
      </c>
      <c r="GW582">
        <v>0.01012312209127674</v>
      </c>
      <c r="GX582">
        <v>12.78432331390491</v>
      </c>
      <c r="GY582">
        <v>12.79038583041474</v>
      </c>
      <c r="GZ582">
        <v>12.79350522331386</v>
      </c>
      <c r="HA582">
        <v>12.79988407794646</v>
      </c>
      <c r="HB582">
        <v>12.80545360029515</v>
      </c>
      <c r="HC582">
        <v>12.80997174423666</v>
      </c>
      <c r="HD582">
        <v>12.81443622590183</v>
      </c>
      <c r="HE582">
        <v>12.8200222892417</v>
      </c>
      <c r="HF582">
        <v>12.82682768151327</v>
      </c>
      <c r="HG582">
        <v>12.83006094748158</v>
      </c>
      <c r="HH582">
        <v>12.83605755295055</v>
      </c>
      <c r="HI582">
        <v>14.732595</v>
      </c>
      <c r="HJ582">
        <v>12.81005841821441</v>
      </c>
      <c r="HK582">
        <v>0.01006351175939457</v>
      </c>
      <c r="HL582">
        <v>12.78445118048583</v>
      </c>
      <c r="HM582">
        <v>12.79021449840853</v>
      </c>
      <c r="HN582">
        <v>12.79346661700876</v>
      </c>
      <c r="HO582">
        <v>12.80005341561588</v>
      </c>
      <c r="HP582">
        <v>12.80557058355479</v>
      </c>
      <c r="HQ582">
        <v>12.81005484155085</v>
      </c>
      <c r="HR582">
        <v>12.81451891625486</v>
      </c>
      <c r="HS582">
        <v>12.82016634624157</v>
      </c>
      <c r="HT582">
        <v>12.82655768975676</v>
      </c>
      <c r="HU582">
        <v>12.82972307164249</v>
      </c>
      <c r="HV582">
        <v>12.83572430541229</v>
      </c>
      <c r="HW582">
        <v>13.989962</v>
      </c>
      <c r="HX582">
        <v>12.80994319208981</v>
      </c>
      <c r="HY582">
        <v>0.01012985146607517</v>
      </c>
      <c r="HZ582">
        <v>12.78341070443888</v>
      </c>
      <c r="IA582">
        <v>12.79037730477537</v>
      </c>
      <c r="IB582">
        <v>12.79333153339295</v>
      </c>
      <c r="IC582">
        <v>12.799882247656</v>
      </c>
      <c r="ID582">
        <v>12.80543672649912</v>
      </c>
      <c r="IE582">
        <v>12.80990130788033</v>
      </c>
      <c r="IF582">
        <v>12.81436746528122</v>
      </c>
      <c r="IG582">
        <v>12.82008154511556</v>
      </c>
      <c r="IH582">
        <v>12.82668347879039</v>
      </c>
      <c r="II582">
        <v>12.82975774117037</v>
      </c>
      <c r="IJ582">
        <v>12.83584429298709</v>
      </c>
      <c r="IK582">
        <v>14.257014</v>
      </c>
      <c r="IL582">
        <v>12.80982801803385</v>
      </c>
      <c r="IM582">
        <v>0.01011629715983177</v>
      </c>
      <c r="IN582">
        <v>12.78389867526895</v>
      </c>
      <c r="IO582">
        <v>12.7899118297927</v>
      </c>
      <c r="IP582">
        <v>12.79309651376339</v>
      </c>
      <c r="IQ582">
        <v>12.7997962359911</v>
      </c>
      <c r="IR582">
        <v>12.80535668140657</v>
      </c>
      <c r="IS582">
        <v>12.80981551633537</v>
      </c>
      <c r="IT582">
        <v>12.81427623871435</v>
      </c>
      <c r="IU582">
        <v>12.81994213389501</v>
      </c>
      <c r="IV582">
        <v>12.82643882519569</v>
      </c>
      <c r="IW582">
        <v>12.82959517375281</v>
      </c>
      <c r="IX582">
        <v>12.83601168971919</v>
      </c>
    </row>
    <row r="583" spans="1:258">
      <c r="A583" s="1" t="s">
        <v>600</v>
      </c>
      <c r="B583">
        <v>21</v>
      </c>
      <c r="C583">
        <v>31</v>
      </c>
      <c r="D583">
        <v>52</v>
      </c>
      <c r="E583">
        <v>5.28591</v>
      </c>
      <c r="G583">
        <v>4.11</v>
      </c>
      <c r="H583">
        <v>5.285769376483742</v>
      </c>
      <c r="I583">
        <v>0.01018487133184302</v>
      </c>
      <c r="J583">
        <v>5.259916549109353</v>
      </c>
      <c r="K583">
        <v>5.266081096128861</v>
      </c>
      <c r="L583">
        <v>5.269175789034326</v>
      </c>
      <c r="M583">
        <v>5.275663181143427</v>
      </c>
      <c r="N583">
        <v>5.281293253119356</v>
      </c>
      <c r="O583">
        <v>5.285811482010591</v>
      </c>
      <c r="P583">
        <v>5.290266011226984</v>
      </c>
      <c r="Q583">
        <v>5.295817561752632</v>
      </c>
      <c r="R583">
        <v>5.302515115933137</v>
      </c>
      <c r="S583">
        <v>5.305613231584994</v>
      </c>
      <c r="T583">
        <v>5.312388853053787</v>
      </c>
      <c r="U583">
        <v>4.78</v>
      </c>
      <c r="V583">
        <v>5.285838120371825</v>
      </c>
      <c r="W583">
        <v>0.01015649131881859</v>
      </c>
      <c r="X583">
        <v>5.25958774459751</v>
      </c>
      <c r="Y583">
        <v>5.265944343461215</v>
      </c>
      <c r="Z583">
        <v>5.269265246965023</v>
      </c>
      <c r="AA583">
        <v>5.275730333225157</v>
      </c>
      <c r="AB583">
        <v>5.281332014017241</v>
      </c>
      <c r="AC583">
        <v>5.285817935553318</v>
      </c>
      <c r="AD583">
        <v>5.290310124692678</v>
      </c>
      <c r="AE583">
        <v>5.296001940125001</v>
      </c>
      <c r="AF583">
        <v>5.302688423479171</v>
      </c>
      <c r="AG583">
        <v>5.305702567484958</v>
      </c>
      <c r="AH583">
        <v>5.311659420104216</v>
      </c>
      <c r="AI583">
        <v>5.071037</v>
      </c>
      <c r="AJ583">
        <v>5.285696676422293</v>
      </c>
      <c r="AK583">
        <v>0.009976695050956795</v>
      </c>
      <c r="AL583">
        <v>5.259682764998132</v>
      </c>
      <c r="AM583">
        <v>5.266047362213142</v>
      </c>
      <c r="AN583">
        <v>5.269279007225578</v>
      </c>
      <c r="AO583">
        <v>5.275876374163387</v>
      </c>
      <c r="AP583">
        <v>5.281347976599314</v>
      </c>
      <c r="AQ583">
        <v>5.285691152491366</v>
      </c>
      <c r="AR583">
        <v>5.290074956084587</v>
      </c>
      <c r="AS583">
        <v>5.295747268605138</v>
      </c>
      <c r="AT583">
        <v>5.301855889778934</v>
      </c>
      <c r="AU583">
        <v>5.305070881338173</v>
      </c>
      <c r="AV583">
        <v>5.311119382258261</v>
      </c>
      <c r="AW583">
        <v>4.865039</v>
      </c>
      <c r="AX583">
        <v>5.285518393499921</v>
      </c>
      <c r="AY583">
        <v>0.01004321372634327</v>
      </c>
      <c r="AZ583">
        <v>5.259460518874669</v>
      </c>
      <c r="BA583">
        <v>5.265828641360495</v>
      </c>
      <c r="BB583">
        <v>5.269031735953657</v>
      </c>
      <c r="BC583">
        <v>5.275558343050577</v>
      </c>
      <c r="BD583">
        <v>5.281125850940871</v>
      </c>
      <c r="BE583">
        <v>5.285401458503038</v>
      </c>
      <c r="BF583">
        <v>5.289906663311463</v>
      </c>
      <c r="BG583">
        <v>5.295466582638302</v>
      </c>
      <c r="BH583">
        <v>5.302119522024345</v>
      </c>
      <c r="BI583">
        <v>5.305432535274155</v>
      </c>
      <c r="BJ583">
        <v>5.311448835826559</v>
      </c>
      <c r="BK583">
        <v>4.176178</v>
      </c>
      <c r="BL583">
        <v>5.285654412387247</v>
      </c>
      <c r="BM583">
        <v>0.01004003895234972</v>
      </c>
      <c r="BN583">
        <v>5.260176364003263</v>
      </c>
      <c r="BO583">
        <v>5.266050345869925</v>
      </c>
      <c r="BP583">
        <v>5.269262153388498</v>
      </c>
      <c r="BQ583">
        <v>5.27563811426329</v>
      </c>
      <c r="BR583">
        <v>5.281227311603732</v>
      </c>
      <c r="BS583">
        <v>5.285596830281311</v>
      </c>
      <c r="BT583">
        <v>5.289967192442684</v>
      </c>
      <c r="BU583">
        <v>5.295696085293711</v>
      </c>
      <c r="BV583">
        <v>5.302177374185425</v>
      </c>
      <c r="BW583">
        <v>5.305574855838826</v>
      </c>
      <c r="BX583">
        <v>5.311345468784777</v>
      </c>
      <c r="BY583">
        <v>4.500372</v>
      </c>
      <c r="BZ583">
        <v>5.285591461656018</v>
      </c>
      <c r="CA583">
        <v>0.01010612770761164</v>
      </c>
      <c r="CB583">
        <v>5.259409234578373</v>
      </c>
      <c r="CC583">
        <v>5.265762845606078</v>
      </c>
      <c r="CD583">
        <v>5.269070097676567</v>
      </c>
      <c r="CE583">
        <v>5.275579455787625</v>
      </c>
      <c r="CF583">
        <v>5.281103700008616</v>
      </c>
      <c r="CG583">
        <v>5.285638393815717</v>
      </c>
      <c r="CH583">
        <v>5.290029781700347</v>
      </c>
      <c r="CI583">
        <v>5.295608000733719</v>
      </c>
      <c r="CJ583">
        <v>5.3022403396478</v>
      </c>
      <c r="CK583">
        <v>5.305312316366899</v>
      </c>
      <c r="CL583">
        <v>5.311477927905695</v>
      </c>
      <c r="CM583">
        <v>4.987544000000001</v>
      </c>
      <c r="CN583">
        <v>5.285518801959603</v>
      </c>
      <c r="CO583">
        <v>0.01016959482867531</v>
      </c>
      <c r="CP583">
        <v>5.259368470017542</v>
      </c>
      <c r="CQ583">
        <v>5.265511445368269</v>
      </c>
      <c r="CR583">
        <v>5.268702345337809</v>
      </c>
      <c r="CS583">
        <v>5.275378523575384</v>
      </c>
      <c r="CT583">
        <v>5.281017177331068</v>
      </c>
      <c r="CU583">
        <v>5.285565756359014</v>
      </c>
      <c r="CV583">
        <v>5.289994184087928</v>
      </c>
      <c r="CW583">
        <v>5.295716618093691</v>
      </c>
      <c r="CX583">
        <v>5.302047960049801</v>
      </c>
      <c r="CY583">
        <v>5.305222598738759</v>
      </c>
      <c r="CZ583">
        <v>5.311473622475861</v>
      </c>
      <c r="DA583">
        <v>4.66567</v>
      </c>
      <c r="DB583">
        <v>5.285515337776234</v>
      </c>
      <c r="DC583">
        <v>0.01008402862324626</v>
      </c>
      <c r="DD583">
        <v>5.259178316939463</v>
      </c>
      <c r="DE583">
        <v>5.265842487611216</v>
      </c>
      <c r="DF583">
        <v>5.269120351595134</v>
      </c>
      <c r="DG583">
        <v>5.275549601766726</v>
      </c>
      <c r="DH583">
        <v>5.281008851688599</v>
      </c>
      <c r="DI583">
        <v>5.285458036304354</v>
      </c>
      <c r="DJ583">
        <v>5.289927783021504</v>
      </c>
      <c r="DK583">
        <v>5.295462917760196</v>
      </c>
      <c r="DL583">
        <v>5.302248921932108</v>
      </c>
      <c r="DM583">
        <v>5.305183193553614</v>
      </c>
      <c r="DN583">
        <v>5.311393661863903</v>
      </c>
      <c r="DO583">
        <v>4.48848</v>
      </c>
      <c r="DP583">
        <v>5.285673182822599</v>
      </c>
      <c r="DQ583">
        <v>0.009975331602783671</v>
      </c>
      <c r="DR583">
        <v>5.259631833100594</v>
      </c>
      <c r="DS583">
        <v>5.266140852502359</v>
      </c>
      <c r="DT583">
        <v>5.269167982369863</v>
      </c>
      <c r="DU583">
        <v>5.275719784955396</v>
      </c>
      <c r="DV583">
        <v>5.281331623013207</v>
      </c>
      <c r="DW583">
        <v>5.285776091145657</v>
      </c>
      <c r="DX583">
        <v>5.290069508779057</v>
      </c>
      <c r="DY583">
        <v>5.29554142721656</v>
      </c>
      <c r="DZ583">
        <v>5.301964330369172</v>
      </c>
      <c r="EA583">
        <v>5.305014316576199</v>
      </c>
      <c r="EB583">
        <v>5.311639185362385</v>
      </c>
    </row>
    <row r="584" spans="1:258">
      <c r="A584" s="1" t="s">
        <v>601</v>
      </c>
      <c r="B584">
        <v>21</v>
      </c>
      <c r="C584">
        <v>32</v>
      </c>
      <c r="D584">
        <v>53</v>
      </c>
      <c r="F584">
        <v>11.82076</v>
      </c>
      <c r="EC584">
        <v>9.880000000000001</v>
      </c>
      <c r="ED584">
        <v>11.82036501458346</v>
      </c>
      <c r="EE584">
        <v>0.01003889492997984</v>
      </c>
      <c r="EF584">
        <v>11.79471956096074</v>
      </c>
      <c r="EG584">
        <v>11.80087753539031</v>
      </c>
      <c r="EH584">
        <v>11.80395635644931</v>
      </c>
      <c r="EI584">
        <v>11.81034260930395</v>
      </c>
      <c r="EJ584">
        <v>11.81592692814287</v>
      </c>
      <c r="EK584">
        <v>11.82032457845265</v>
      </c>
      <c r="EL584">
        <v>11.82480991630415</v>
      </c>
      <c r="EM584">
        <v>11.83036961560169</v>
      </c>
      <c r="EN584">
        <v>11.83683204705546</v>
      </c>
      <c r="EO584">
        <v>11.84013213837818</v>
      </c>
      <c r="EP584">
        <v>11.8459654595339</v>
      </c>
      <c r="EQ584">
        <v>11.25</v>
      </c>
      <c r="ER584">
        <v>11.82042588770071</v>
      </c>
      <c r="ES584">
        <v>0.0100979588792557</v>
      </c>
      <c r="ET584">
        <v>11.7946308301208</v>
      </c>
      <c r="EU584">
        <v>11.80078444762382</v>
      </c>
      <c r="EV584">
        <v>11.80385643220356</v>
      </c>
      <c r="EW584">
        <v>11.81047963791355</v>
      </c>
      <c r="EX584">
        <v>11.81590825348984</v>
      </c>
      <c r="EY584">
        <v>11.82039204741801</v>
      </c>
      <c r="EZ584">
        <v>11.82483653175677</v>
      </c>
      <c r="FA584">
        <v>11.83054866638739</v>
      </c>
      <c r="FB584">
        <v>11.83714351361359</v>
      </c>
      <c r="FC584">
        <v>11.84035280665887</v>
      </c>
      <c r="FD584">
        <v>11.84622018647741</v>
      </c>
      <c r="FE584">
        <v>12.520206</v>
      </c>
      <c r="FF584">
        <v>11.8201553440953</v>
      </c>
      <c r="FG584">
        <v>0.01011865404497633</v>
      </c>
      <c r="FH584">
        <v>11.79378718865422</v>
      </c>
      <c r="FI584">
        <v>11.80018013981543</v>
      </c>
      <c r="FJ584">
        <v>11.80330477220394</v>
      </c>
      <c r="FK584">
        <v>11.81014242589845</v>
      </c>
      <c r="FL584">
        <v>11.81578010830987</v>
      </c>
      <c r="FM584">
        <v>11.82014657982191</v>
      </c>
      <c r="FN584">
        <v>11.82462205010915</v>
      </c>
      <c r="FO584">
        <v>11.83029263477972</v>
      </c>
      <c r="FP584">
        <v>11.83692639688453</v>
      </c>
      <c r="FQ584">
        <v>11.83988600743325</v>
      </c>
      <c r="FR584">
        <v>11.84552094415634</v>
      </c>
      <c r="FS584">
        <v>12.501534</v>
      </c>
      <c r="FT584">
        <v>11.82028556996281</v>
      </c>
      <c r="FU584">
        <v>0.01010032425304935</v>
      </c>
      <c r="FV584">
        <v>11.79431334764974</v>
      </c>
      <c r="FW584">
        <v>11.80052772400267</v>
      </c>
      <c r="FX584">
        <v>11.80367711778388</v>
      </c>
      <c r="FY584">
        <v>11.81022497110296</v>
      </c>
      <c r="FZ584">
        <v>11.81583530709252</v>
      </c>
      <c r="GA584">
        <v>11.82028821244123</v>
      </c>
      <c r="GB584">
        <v>11.82477650937307</v>
      </c>
      <c r="GC584">
        <v>11.83026859635699</v>
      </c>
      <c r="GD584">
        <v>11.83690123046921</v>
      </c>
      <c r="GE584">
        <v>11.84016769569497</v>
      </c>
      <c r="GF584">
        <v>11.84628687123516</v>
      </c>
      <c r="GG584">
        <v>11.129556</v>
      </c>
      <c r="GH584">
        <v>11.82033610898051</v>
      </c>
      <c r="GI584">
        <v>0.01008670071712155</v>
      </c>
      <c r="GJ584">
        <v>11.79462670049202</v>
      </c>
      <c r="GK584">
        <v>11.80038503325591</v>
      </c>
      <c r="GL584">
        <v>11.80358976732413</v>
      </c>
      <c r="GM584">
        <v>11.81032562942746</v>
      </c>
      <c r="GN584">
        <v>11.81591033638588</v>
      </c>
      <c r="GO584">
        <v>11.82037597344673</v>
      </c>
      <c r="GP584">
        <v>11.82468724473362</v>
      </c>
      <c r="GQ584">
        <v>11.83040898336695</v>
      </c>
      <c r="GR584">
        <v>11.83686311159596</v>
      </c>
      <c r="GS584">
        <v>11.84007219157801</v>
      </c>
      <c r="GT584">
        <v>11.84609098769928</v>
      </c>
      <c r="GU584">
        <v>11.612622</v>
      </c>
      <c r="GV584">
        <v>11.82030904119435</v>
      </c>
      <c r="GW584">
        <v>0.01005979921562641</v>
      </c>
      <c r="GX584">
        <v>11.79445043172551</v>
      </c>
      <c r="GY584">
        <v>11.80065878674593</v>
      </c>
      <c r="GZ584">
        <v>11.80388555457536</v>
      </c>
      <c r="HA584">
        <v>11.81030063267834</v>
      </c>
      <c r="HB584">
        <v>11.81583010719553</v>
      </c>
      <c r="HC584">
        <v>11.82018545941719</v>
      </c>
      <c r="HD584">
        <v>11.8247840131444</v>
      </c>
      <c r="HE584">
        <v>11.83039490571724</v>
      </c>
      <c r="HF584">
        <v>11.83676401272419</v>
      </c>
      <c r="HG584">
        <v>11.84011863597287</v>
      </c>
      <c r="HH584">
        <v>11.84614788785347</v>
      </c>
      <c r="HI584">
        <v>11.867481</v>
      </c>
      <c r="HJ584">
        <v>11.8201855926468</v>
      </c>
      <c r="HK584">
        <v>0.01008095358794855</v>
      </c>
      <c r="HL584">
        <v>11.79395522305816</v>
      </c>
      <c r="HM584">
        <v>11.80032484051714</v>
      </c>
      <c r="HN584">
        <v>11.80355044843338</v>
      </c>
      <c r="HO584">
        <v>11.81022540514103</v>
      </c>
      <c r="HP584">
        <v>11.81578767355255</v>
      </c>
      <c r="HQ584">
        <v>11.82020506654048</v>
      </c>
      <c r="HR584">
        <v>11.82459730116057</v>
      </c>
      <c r="HS584">
        <v>11.83017554313703</v>
      </c>
      <c r="HT584">
        <v>11.83689376641646</v>
      </c>
      <c r="HU584">
        <v>11.84004396662041</v>
      </c>
      <c r="HV584">
        <v>11.84569142032356</v>
      </c>
      <c r="HW584">
        <v>11.277294</v>
      </c>
      <c r="HX584">
        <v>11.82034961216804</v>
      </c>
      <c r="HY584">
        <v>0.0100875800664784</v>
      </c>
      <c r="HZ584">
        <v>11.79426865225376</v>
      </c>
      <c r="IA584">
        <v>11.80069284555601</v>
      </c>
      <c r="IB584">
        <v>11.80385730012385</v>
      </c>
      <c r="IC584">
        <v>11.8103348312867</v>
      </c>
      <c r="ID584">
        <v>11.81593427960389</v>
      </c>
      <c r="IE584">
        <v>11.82028463043572</v>
      </c>
      <c r="IF584">
        <v>11.82467020931072</v>
      </c>
      <c r="IG584">
        <v>11.83040513094964</v>
      </c>
      <c r="IH584">
        <v>11.83704186022309</v>
      </c>
      <c r="II584">
        <v>11.84026662424079</v>
      </c>
      <c r="IJ584">
        <v>11.84652553040504</v>
      </c>
      <c r="IK584">
        <v>11.402397</v>
      </c>
      <c r="IL584">
        <v>11.82036523091831</v>
      </c>
      <c r="IM584">
        <v>0.01012007454643896</v>
      </c>
      <c r="IN584">
        <v>11.79442791355017</v>
      </c>
      <c r="IO584">
        <v>11.80056469213985</v>
      </c>
      <c r="IP584">
        <v>11.80363640010203</v>
      </c>
      <c r="IQ584">
        <v>11.81026774551074</v>
      </c>
      <c r="IR584">
        <v>11.81594602006063</v>
      </c>
      <c r="IS584">
        <v>11.82042192028995</v>
      </c>
      <c r="IT584">
        <v>11.82476812583357</v>
      </c>
      <c r="IU584">
        <v>11.83038993669095</v>
      </c>
      <c r="IV584">
        <v>11.8370043783536</v>
      </c>
      <c r="IW584">
        <v>11.84021831443372</v>
      </c>
      <c r="IX584">
        <v>11.84652157342253</v>
      </c>
    </row>
    <row r="585" spans="1:258">
      <c r="A585" s="1" t="s">
        <v>602</v>
      </c>
      <c r="B585">
        <v>21</v>
      </c>
      <c r="C585">
        <v>33</v>
      </c>
      <c r="D585">
        <v>54</v>
      </c>
      <c r="E585">
        <v>3.05541</v>
      </c>
      <c r="G585">
        <v>3.01</v>
      </c>
      <c r="H585">
        <v>3.05647073213716</v>
      </c>
      <c r="I585">
        <v>0.01011773588753492</v>
      </c>
      <c r="J585">
        <v>3.02989256200684</v>
      </c>
      <c r="K585">
        <v>3.036574735542839</v>
      </c>
      <c r="L585">
        <v>3.039764840717553</v>
      </c>
      <c r="M585">
        <v>3.046447205025037</v>
      </c>
      <c r="N585">
        <v>3.052017765555313</v>
      </c>
      <c r="O585">
        <v>3.056487380823468</v>
      </c>
      <c r="P585">
        <v>3.060977356432623</v>
      </c>
      <c r="Q585">
        <v>3.066507207390849</v>
      </c>
      <c r="R585">
        <v>3.07305167503002</v>
      </c>
      <c r="S585">
        <v>3.076223505346261</v>
      </c>
      <c r="T585">
        <v>3.082287915571156</v>
      </c>
      <c r="U585">
        <v>3.59</v>
      </c>
      <c r="V585">
        <v>3.056076679681236</v>
      </c>
      <c r="W585">
        <v>0.01005890510426691</v>
      </c>
      <c r="X585">
        <v>3.030162509280303</v>
      </c>
      <c r="Y585">
        <v>3.036322627747831</v>
      </c>
      <c r="Z585">
        <v>3.039592379001233</v>
      </c>
      <c r="AA585">
        <v>3.0461327607907</v>
      </c>
      <c r="AB585">
        <v>3.05171553367124</v>
      </c>
      <c r="AC585">
        <v>3.056053564602997</v>
      </c>
      <c r="AD585">
        <v>3.060448578378903</v>
      </c>
      <c r="AE585">
        <v>3.066103020194437</v>
      </c>
      <c r="AF585">
        <v>3.072689058028139</v>
      </c>
      <c r="AG585">
        <v>3.075914081872909</v>
      </c>
      <c r="AH585">
        <v>3.081987512727706</v>
      </c>
      <c r="AI585">
        <v>3.22305</v>
      </c>
      <c r="AJ585">
        <v>3.056312057979848</v>
      </c>
      <c r="AK585">
        <v>0.01007174435752099</v>
      </c>
      <c r="AL585">
        <v>3.030351159121446</v>
      </c>
      <c r="AM585">
        <v>3.036763174414819</v>
      </c>
      <c r="AN585">
        <v>3.039901992665236</v>
      </c>
      <c r="AO585">
        <v>3.046237968768895</v>
      </c>
      <c r="AP585">
        <v>3.051913189708344</v>
      </c>
      <c r="AQ585">
        <v>3.05639961664375</v>
      </c>
      <c r="AR585">
        <v>3.060680689507019</v>
      </c>
      <c r="AS585">
        <v>3.066344039772008</v>
      </c>
      <c r="AT585">
        <v>3.072999171092095</v>
      </c>
      <c r="AU585">
        <v>3.075936518677389</v>
      </c>
      <c r="AV585">
        <v>3.08188382002388</v>
      </c>
      <c r="AW585">
        <v>3.353078</v>
      </c>
      <c r="AX585">
        <v>3.056326835660354</v>
      </c>
      <c r="AY585">
        <v>0.01014353864282289</v>
      </c>
      <c r="AZ585">
        <v>3.03023196589091</v>
      </c>
      <c r="BA585">
        <v>3.036567229880153</v>
      </c>
      <c r="BB585">
        <v>3.039721540484238</v>
      </c>
      <c r="BC585">
        <v>3.046266170115194</v>
      </c>
      <c r="BD585">
        <v>3.051813294173666</v>
      </c>
      <c r="BE585">
        <v>3.056287408982457</v>
      </c>
      <c r="BF585">
        <v>3.060789509916991</v>
      </c>
      <c r="BG585">
        <v>3.066411973310375</v>
      </c>
      <c r="BH585">
        <v>3.073086968002412</v>
      </c>
      <c r="BI585">
        <v>3.076333117900355</v>
      </c>
      <c r="BJ585">
        <v>3.082205482738144</v>
      </c>
      <c r="BK585">
        <v>2.89922</v>
      </c>
      <c r="BL585">
        <v>3.056206087579978</v>
      </c>
      <c r="BM585">
        <v>0.01004979261430734</v>
      </c>
      <c r="BN585">
        <v>3.030015108548993</v>
      </c>
      <c r="BO585">
        <v>3.036671545414948</v>
      </c>
      <c r="BP585">
        <v>3.039555306293348</v>
      </c>
      <c r="BQ585">
        <v>3.046192292941534</v>
      </c>
      <c r="BR585">
        <v>3.051758617914092</v>
      </c>
      <c r="BS585">
        <v>3.05617416181859</v>
      </c>
      <c r="BT585">
        <v>3.060703037645042</v>
      </c>
      <c r="BU585">
        <v>3.066239367149567</v>
      </c>
      <c r="BV585">
        <v>3.072596712766134</v>
      </c>
      <c r="BW585">
        <v>3.075817670099873</v>
      </c>
      <c r="BX585">
        <v>3.081545230790406</v>
      </c>
      <c r="BY585">
        <v>3.168161</v>
      </c>
      <c r="BZ585">
        <v>3.056309622389408</v>
      </c>
      <c r="CA585">
        <v>0.01007286514796877</v>
      </c>
      <c r="CB585">
        <v>3.030551635399032</v>
      </c>
      <c r="CC585">
        <v>3.036748375192607</v>
      </c>
      <c r="CD585">
        <v>3.039640790136989</v>
      </c>
      <c r="CE585">
        <v>3.046338647320548</v>
      </c>
      <c r="CF585">
        <v>3.051906151678142</v>
      </c>
      <c r="CG585">
        <v>3.056343096468664</v>
      </c>
      <c r="CH585">
        <v>3.060704578438361</v>
      </c>
      <c r="CI585">
        <v>3.066250761063348</v>
      </c>
      <c r="CJ585">
        <v>3.072781158788556</v>
      </c>
      <c r="CK585">
        <v>3.076026247340876</v>
      </c>
      <c r="CL585">
        <v>3.082953501018747</v>
      </c>
      <c r="CM585">
        <v>3.403033</v>
      </c>
      <c r="CN585">
        <v>3.056298377437836</v>
      </c>
      <c r="CO585">
        <v>0.01015185863228311</v>
      </c>
      <c r="CP585">
        <v>3.030806042856032</v>
      </c>
      <c r="CQ585">
        <v>3.036312101340223</v>
      </c>
      <c r="CR585">
        <v>3.039489810880176</v>
      </c>
      <c r="CS585">
        <v>3.046271405309609</v>
      </c>
      <c r="CT585">
        <v>3.051818665948516</v>
      </c>
      <c r="CU585">
        <v>3.056255803939963</v>
      </c>
      <c r="CV585">
        <v>3.060707130708044</v>
      </c>
      <c r="CW585">
        <v>3.066356585341548</v>
      </c>
      <c r="CX585">
        <v>3.073033871132808</v>
      </c>
      <c r="CY585">
        <v>3.076341737695237</v>
      </c>
      <c r="CZ585">
        <v>3.082586781100915</v>
      </c>
      <c r="DA585">
        <v>3.134049</v>
      </c>
      <c r="DB585">
        <v>3.05641850294319</v>
      </c>
      <c r="DC585">
        <v>0.009974036841450094</v>
      </c>
      <c r="DD585">
        <v>3.030670916092372</v>
      </c>
      <c r="DE585">
        <v>3.036891948559119</v>
      </c>
      <c r="DF585">
        <v>3.039910009500894</v>
      </c>
      <c r="DG585">
        <v>3.046558726742669</v>
      </c>
      <c r="DH585">
        <v>3.052108113113096</v>
      </c>
      <c r="DI585">
        <v>3.056447909202942</v>
      </c>
      <c r="DJ585">
        <v>3.060774003971114</v>
      </c>
      <c r="DK585">
        <v>3.066362535476924</v>
      </c>
      <c r="DL585">
        <v>3.072842091273493</v>
      </c>
      <c r="DM585">
        <v>3.075738111925439</v>
      </c>
      <c r="DN585">
        <v>3.081978785205802</v>
      </c>
      <c r="DO585">
        <v>2.237733</v>
      </c>
      <c r="DP585">
        <v>3.05632976455944</v>
      </c>
      <c r="DQ585">
        <v>0.01018042713463562</v>
      </c>
      <c r="DR585">
        <v>3.029852753601338</v>
      </c>
      <c r="DS585">
        <v>3.036470054265893</v>
      </c>
      <c r="DT585">
        <v>3.039577514522658</v>
      </c>
      <c r="DU585">
        <v>3.046225734360099</v>
      </c>
      <c r="DV585">
        <v>3.05186838989663</v>
      </c>
      <c r="DW585">
        <v>3.056386249969366</v>
      </c>
      <c r="DX585">
        <v>3.060884434141192</v>
      </c>
      <c r="DY585">
        <v>3.066358040568742</v>
      </c>
      <c r="DZ585">
        <v>3.073006486199442</v>
      </c>
      <c r="EA585">
        <v>3.076197907609946</v>
      </c>
      <c r="EB585">
        <v>3.082699356754087</v>
      </c>
    </row>
    <row r="586" spans="1:258">
      <c r="A586" s="1" t="s">
        <v>603</v>
      </c>
      <c r="B586">
        <v>21</v>
      </c>
      <c r="C586">
        <v>34</v>
      </c>
      <c r="D586">
        <v>55</v>
      </c>
      <c r="F586">
        <v>7.395179999999999</v>
      </c>
      <c r="EC586">
        <v>8.59</v>
      </c>
      <c r="ED586">
        <v>7.396371827568991</v>
      </c>
      <c r="EE586">
        <v>0.01013853439766106</v>
      </c>
      <c r="EF586">
        <v>7.370372046570758</v>
      </c>
      <c r="EG586">
        <v>7.376496287837198</v>
      </c>
      <c r="EH586">
        <v>7.379735740163813</v>
      </c>
      <c r="EI586">
        <v>7.386282236700981</v>
      </c>
      <c r="EJ586">
        <v>7.391987016775798</v>
      </c>
      <c r="EK586">
        <v>7.39636818111066</v>
      </c>
      <c r="EL586">
        <v>7.400862523104439</v>
      </c>
      <c r="EM586">
        <v>7.406475021904909</v>
      </c>
      <c r="EN586">
        <v>7.413072327935946</v>
      </c>
      <c r="EO586">
        <v>7.416510695599705</v>
      </c>
      <c r="EP586">
        <v>7.422866902502418</v>
      </c>
      <c r="EQ586">
        <v>9.06</v>
      </c>
      <c r="ER586">
        <v>7.396182807856264</v>
      </c>
      <c r="ES586">
        <v>0.01006359735008173</v>
      </c>
      <c r="ET586">
        <v>7.370387098372812</v>
      </c>
      <c r="EU586">
        <v>7.376483784340245</v>
      </c>
      <c r="EV586">
        <v>7.3795677180256</v>
      </c>
      <c r="EW586">
        <v>7.386167373973667</v>
      </c>
      <c r="EX586">
        <v>7.391809055903352</v>
      </c>
      <c r="EY586">
        <v>7.396139980416832</v>
      </c>
      <c r="EZ586">
        <v>7.400580346172553</v>
      </c>
      <c r="FA586">
        <v>7.406168333926246</v>
      </c>
      <c r="FB586">
        <v>7.412724061066376</v>
      </c>
      <c r="FC586">
        <v>7.415987238993528</v>
      </c>
      <c r="FD586">
        <v>7.422311226666148</v>
      </c>
      <c r="FE586">
        <v>8.966258999999999</v>
      </c>
      <c r="FF586">
        <v>7.395920667230346</v>
      </c>
      <c r="FG586">
        <v>0.01018934323400311</v>
      </c>
      <c r="FH586">
        <v>7.369508969575043</v>
      </c>
      <c r="FI586">
        <v>7.375773994300784</v>
      </c>
      <c r="FJ586">
        <v>7.379051784160253</v>
      </c>
      <c r="FK586">
        <v>7.385903656437002</v>
      </c>
      <c r="FL586">
        <v>7.391497045427928</v>
      </c>
      <c r="FM586">
        <v>7.395898436429277</v>
      </c>
      <c r="FN586">
        <v>7.400373258895633</v>
      </c>
      <c r="FO586">
        <v>7.406086813056865</v>
      </c>
      <c r="FP586">
        <v>7.412531131495941</v>
      </c>
      <c r="FQ586">
        <v>7.415729998207468</v>
      </c>
      <c r="FR586">
        <v>7.422416876701754</v>
      </c>
      <c r="FS586">
        <v>9.446611000000001</v>
      </c>
      <c r="FT586">
        <v>7.395939761045607</v>
      </c>
      <c r="FU586">
        <v>0.01014330073784963</v>
      </c>
      <c r="FV586">
        <v>7.369806146058759</v>
      </c>
      <c r="FW586">
        <v>7.375629564349311</v>
      </c>
      <c r="FX586">
        <v>7.379123575591103</v>
      </c>
      <c r="FY586">
        <v>7.38589831375621</v>
      </c>
      <c r="FZ586">
        <v>7.391574193953612</v>
      </c>
      <c r="GA586">
        <v>7.395998006214083</v>
      </c>
      <c r="GB586">
        <v>7.400402863354353</v>
      </c>
      <c r="GC586">
        <v>7.405945882559387</v>
      </c>
      <c r="GD586">
        <v>7.412647729784572</v>
      </c>
      <c r="GE586">
        <v>7.415925313293059</v>
      </c>
      <c r="GF586">
        <v>7.421695608799362</v>
      </c>
      <c r="GG586">
        <v>8.637420000000001</v>
      </c>
      <c r="GH586">
        <v>7.3960728609442</v>
      </c>
      <c r="GI586">
        <v>0.01000593558655322</v>
      </c>
      <c r="GJ586">
        <v>7.370925832782989</v>
      </c>
      <c r="GK586">
        <v>7.376515576608372</v>
      </c>
      <c r="GL586">
        <v>7.379561701429858</v>
      </c>
      <c r="GM586">
        <v>7.386004000642698</v>
      </c>
      <c r="GN586">
        <v>7.391704003021114</v>
      </c>
      <c r="GO586">
        <v>7.396042956204861</v>
      </c>
      <c r="GP586">
        <v>7.400532331071137</v>
      </c>
      <c r="GQ586">
        <v>7.406053949057166</v>
      </c>
      <c r="GR586">
        <v>7.412655255762031</v>
      </c>
      <c r="GS586">
        <v>7.415580105233731</v>
      </c>
      <c r="GT586">
        <v>7.421603437898607</v>
      </c>
      <c r="GU586">
        <v>8.939724999999999</v>
      </c>
      <c r="GV586">
        <v>7.396046212678161</v>
      </c>
      <c r="GW586">
        <v>0.01005539354985314</v>
      </c>
      <c r="GX586">
        <v>7.370098649680138</v>
      </c>
      <c r="GY586">
        <v>7.376243734168758</v>
      </c>
      <c r="GZ586">
        <v>7.379521836321888</v>
      </c>
      <c r="HA586">
        <v>7.386004706595799</v>
      </c>
      <c r="HB586">
        <v>7.391639103001795</v>
      </c>
      <c r="HC586">
        <v>7.396161375400148</v>
      </c>
      <c r="HD586">
        <v>7.400511739367005</v>
      </c>
      <c r="HE586">
        <v>7.405956744965005</v>
      </c>
      <c r="HF586">
        <v>7.412506258392138</v>
      </c>
      <c r="HG586">
        <v>7.415740988609597</v>
      </c>
      <c r="HH586">
        <v>7.421603158018727</v>
      </c>
      <c r="HI586">
        <v>8.764509</v>
      </c>
      <c r="HJ586">
        <v>7.396047961401546</v>
      </c>
      <c r="HK586">
        <v>0.01008980409130882</v>
      </c>
      <c r="HL586">
        <v>7.369791761936655</v>
      </c>
      <c r="HM586">
        <v>7.376110349040172</v>
      </c>
      <c r="HN586">
        <v>7.37940688924692</v>
      </c>
      <c r="HO586">
        <v>7.386075387764369</v>
      </c>
      <c r="HP586">
        <v>7.391587456517852</v>
      </c>
      <c r="HQ586">
        <v>7.395978549013042</v>
      </c>
      <c r="HR586">
        <v>7.400541115844343</v>
      </c>
      <c r="HS586">
        <v>7.406102995272043</v>
      </c>
      <c r="HT586">
        <v>7.412619926908842</v>
      </c>
      <c r="HU586">
        <v>7.416022931047705</v>
      </c>
      <c r="HV586">
        <v>7.421581275579723</v>
      </c>
      <c r="HW586">
        <v>8.276234000000001</v>
      </c>
      <c r="HX586">
        <v>7.396207732016142</v>
      </c>
      <c r="HY586">
        <v>0.01008401517396504</v>
      </c>
      <c r="HZ586">
        <v>7.369844081633987</v>
      </c>
      <c r="IA586">
        <v>7.37661555454844</v>
      </c>
      <c r="IB586">
        <v>7.379678890702492</v>
      </c>
      <c r="IC586">
        <v>7.386248040928428</v>
      </c>
      <c r="ID586">
        <v>7.391729714529125</v>
      </c>
      <c r="IE586">
        <v>7.396175609913876</v>
      </c>
      <c r="IF586">
        <v>7.400729404679764</v>
      </c>
      <c r="IG586">
        <v>7.406192489657806</v>
      </c>
      <c r="IH586">
        <v>7.412858826107787</v>
      </c>
      <c r="II586">
        <v>7.416034609816749</v>
      </c>
      <c r="IJ586">
        <v>7.42218766170579</v>
      </c>
      <c r="IK586">
        <v>7.007234</v>
      </c>
      <c r="IL586">
        <v>7.396035812972273</v>
      </c>
      <c r="IM586">
        <v>0.01003952327712392</v>
      </c>
      <c r="IN586">
        <v>7.370151460906218</v>
      </c>
      <c r="IO586">
        <v>7.376249049362428</v>
      </c>
      <c r="IP586">
        <v>7.379400236752358</v>
      </c>
      <c r="IQ586">
        <v>7.386056563211006</v>
      </c>
      <c r="IR586">
        <v>7.391590156624805</v>
      </c>
      <c r="IS586">
        <v>7.39607615690587</v>
      </c>
      <c r="IT586">
        <v>7.400518979522209</v>
      </c>
      <c r="IU586">
        <v>7.406063416946076</v>
      </c>
      <c r="IV586">
        <v>7.412390353202597</v>
      </c>
      <c r="IW586">
        <v>7.415520742405461</v>
      </c>
      <c r="IX586">
        <v>7.421710903659228</v>
      </c>
    </row>
    <row r="587" spans="1:258">
      <c r="A587" s="1" t="s">
        <v>604</v>
      </c>
      <c r="B587">
        <v>21</v>
      </c>
      <c r="C587">
        <v>35</v>
      </c>
      <c r="D587">
        <v>56</v>
      </c>
      <c r="E587">
        <v>2.76422</v>
      </c>
      <c r="G587">
        <v>2.74</v>
      </c>
      <c r="H587">
        <v>2.763816517841283</v>
      </c>
      <c r="I587">
        <v>0.01004096844766566</v>
      </c>
      <c r="J587">
        <v>2.737733495085908</v>
      </c>
      <c r="K587">
        <v>2.744170399979224</v>
      </c>
      <c r="L587">
        <v>2.74720056917865</v>
      </c>
      <c r="M587">
        <v>2.753781415483752</v>
      </c>
      <c r="N587">
        <v>2.759423506037495</v>
      </c>
      <c r="O587">
        <v>2.763881618352371</v>
      </c>
      <c r="P587">
        <v>2.768246338077524</v>
      </c>
      <c r="Q587">
        <v>2.773740929361175</v>
      </c>
      <c r="R587">
        <v>2.780293452900902</v>
      </c>
      <c r="S587">
        <v>2.783582338514002</v>
      </c>
      <c r="T587">
        <v>2.789510032019961</v>
      </c>
      <c r="U587">
        <v>2.43</v>
      </c>
      <c r="V587">
        <v>2.763946605489102</v>
      </c>
      <c r="W587">
        <v>0.01008400491162574</v>
      </c>
      <c r="X587">
        <v>2.738502263923433</v>
      </c>
      <c r="Y587">
        <v>2.744408304471679</v>
      </c>
      <c r="Z587">
        <v>2.747428910444777</v>
      </c>
      <c r="AA587">
        <v>2.753924270115062</v>
      </c>
      <c r="AB587">
        <v>2.759414595418398</v>
      </c>
      <c r="AC587">
        <v>2.763859635017334</v>
      </c>
      <c r="AD587">
        <v>2.768289612272556</v>
      </c>
      <c r="AE587">
        <v>2.773847527512514</v>
      </c>
      <c r="AF587">
        <v>2.780710001776966</v>
      </c>
      <c r="AG587">
        <v>2.783940095009032</v>
      </c>
      <c r="AH587">
        <v>2.790097382802082</v>
      </c>
      <c r="AI587">
        <v>2.337221</v>
      </c>
      <c r="AJ587">
        <v>2.763926172765513</v>
      </c>
      <c r="AK587">
        <v>0.01019598534148624</v>
      </c>
      <c r="AL587">
        <v>2.737638658729304</v>
      </c>
      <c r="AM587">
        <v>2.743876693763774</v>
      </c>
      <c r="AN587">
        <v>2.747057662236986</v>
      </c>
      <c r="AO587">
        <v>2.753832945043087</v>
      </c>
      <c r="AP587">
        <v>2.75950580403048</v>
      </c>
      <c r="AQ587">
        <v>2.763897901938892</v>
      </c>
      <c r="AR587">
        <v>2.768349500691768</v>
      </c>
      <c r="AS587">
        <v>2.774133332771592</v>
      </c>
      <c r="AT587">
        <v>2.780658942647152</v>
      </c>
      <c r="AU587">
        <v>2.78392429109662</v>
      </c>
      <c r="AV587">
        <v>2.79032732887147</v>
      </c>
      <c r="AW587">
        <v>2.380441</v>
      </c>
      <c r="AX587">
        <v>2.763935941344542</v>
      </c>
      <c r="AY587">
        <v>0.01003045724423373</v>
      </c>
      <c r="AZ587">
        <v>2.738486895720413</v>
      </c>
      <c r="BA587">
        <v>2.744275197805322</v>
      </c>
      <c r="BB587">
        <v>2.747508322630548</v>
      </c>
      <c r="BC587">
        <v>2.753970920793456</v>
      </c>
      <c r="BD587">
        <v>2.759482796306279</v>
      </c>
      <c r="BE587">
        <v>2.763987607681351</v>
      </c>
      <c r="BF587">
        <v>2.768257807551145</v>
      </c>
      <c r="BG587">
        <v>2.774011913451286</v>
      </c>
      <c r="BH587">
        <v>2.780641134476318</v>
      </c>
      <c r="BI587">
        <v>2.783480486866387</v>
      </c>
      <c r="BJ587">
        <v>2.789335056883511</v>
      </c>
      <c r="BK587">
        <v>2.152679</v>
      </c>
      <c r="BL587">
        <v>2.763885650758602</v>
      </c>
      <c r="BM587">
        <v>0.01013401600575947</v>
      </c>
      <c r="BN587">
        <v>2.738258795675766</v>
      </c>
      <c r="BO587">
        <v>2.743881967186345</v>
      </c>
      <c r="BP587">
        <v>2.74715616661196</v>
      </c>
      <c r="BQ587">
        <v>2.753908608087193</v>
      </c>
      <c r="BR587">
        <v>2.759380156086396</v>
      </c>
      <c r="BS587">
        <v>2.763845383278032</v>
      </c>
      <c r="BT587">
        <v>2.768349386557661</v>
      </c>
      <c r="BU587">
        <v>2.773978072410781</v>
      </c>
      <c r="BV587">
        <v>2.780435329678272</v>
      </c>
      <c r="BW587">
        <v>2.783777917946668</v>
      </c>
      <c r="BX587">
        <v>2.790241477313255</v>
      </c>
      <c r="BY587">
        <v>2.454128</v>
      </c>
      <c r="BZ587">
        <v>2.763965939900345</v>
      </c>
      <c r="CA587">
        <v>0.0100404249579444</v>
      </c>
      <c r="CB587">
        <v>2.738059414041758</v>
      </c>
      <c r="CC587">
        <v>2.744244891935022</v>
      </c>
      <c r="CD587">
        <v>2.74739956146687</v>
      </c>
      <c r="CE587">
        <v>2.75405920383135</v>
      </c>
      <c r="CF587">
        <v>2.759526675953738</v>
      </c>
      <c r="CG587">
        <v>2.763905779227004</v>
      </c>
      <c r="CH587">
        <v>2.768338514404475</v>
      </c>
      <c r="CI587">
        <v>2.774031436931792</v>
      </c>
      <c r="CJ587">
        <v>2.780416490994325</v>
      </c>
      <c r="CK587">
        <v>2.783765181865009</v>
      </c>
      <c r="CL587">
        <v>2.789850818458657</v>
      </c>
      <c r="CM587">
        <v>2.675233</v>
      </c>
      <c r="CN587">
        <v>2.763908042330841</v>
      </c>
      <c r="CO587">
        <v>0.01017701630086023</v>
      </c>
      <c r="CP587">
        <v>2.737725442871409</v>
      </c>
      <c r="CQ587">
        <v>2.743955462487668</v>
      </c>
      <c r="CR587">
        <v>2.747151882929038</v>
      </c>
      <c r="CS587">
        <v>2.753825950593791</v>
      </c>
      <c r="CT587">
        <v>2.759469862136523</v>
      </c>
      <c r="CU587">
        <v>2.763870474330613</v>
      </c>
      <c r="CV587">
        <v>2.76834061434028</v>
      </c>
      <c r="CW587">
        <v>2.774060815793933</v>
      </c>
      <c r="CX587">
        <v>2.78070343375586</v>
      </c>
      <c r="CY587">
        <v>2.783884077833617</v>
      </c>
      <c r="CZ587">
        <v>2.790197662700751</v>
      </c>
      <c r="DA587">
        <v>2.392678</v>
      </c>
      <c r="DB587">
        <v>2.763928172677553</v>
      </c>
      <c r="DC587">
        <v>0.0101006687513241</v>
      </c>
      <c r="DD587">
        <v>2.737912185722875</v>
      </c>
      <c r="DE587">
        <v>2.744161705498076</v>
      </c>
      <c r="DF587">
        <v>2.747177659519652</v>
      </c>
      <c r="DG587">
        <v>2.753933184426041</v>
      </c>
      <c r="DH587">
        <v>2.759511949946523</v>
      </c>
      <c r="DI587">
        <v>2.763954141461682</v>
      </c>
      <c r="DJ587">
        <v>2.768416921893647</v>
      </c>
      <c r="DK587">
        <v>2.773881080574169</v>
      </c>
      <c r="DL587">
        <v>2.78057113604479</v>
      </c>
      <c r="DM587">
        <v>2.783613340612424</v>
      </c>
      <c r="DN587">
        <v>2.790008962748005</v>
      </c>
      <c r="DO587">
        <v>1.710057</v>
      </c>
      <c r="DP587">
        <v>2.76400766573028</v>
      </c>
      <c r="DQ587">
        <v>0.01006086876973813</v>
      </c>
      <c r="DR587">
        <v>2.738309796789894</v>
      </c>
      <c r="DS587">
        <v>2.7442546230461</v>
      </c>
      <c r="DT587">
        <v>2.747439127317226</v>
      </c>
      <c r="DU587">
        <v>2.753961046663717</v>
      </c>
      <c r="DV587">
        <v>2.759547014095723</v>
      </c>
      <c r="DW587">
        <v>2.764071261282378</v>
      </c>
      <c r="DX587">
        <v>2.768433758455492</v>
      </c>
      <c r="DY587">
        <v>2.774047466839388</v>
      </c>
      <c r="DZ587">
        <v>2.780581412968471</v>
      </c>
      <c r="EA587">
        <v>2.783550259003734</v>
      </c>
      <c r="EB587">
        <v>2.789541741535625</v>
      </c>
    </row>
    <row r="588" spans="1:258">
      <c r="A588" s="1" t="s">
        <v>605</v>
      </c>
      <c r="B588">
        <v>21</v>
      </c>
      <c r="C588">
        <v>36</v>
      </c>
      <c r="D588">
        <v>57</v>
      </c>
      <c r="F588">
        <v>6.97916</v>
      </c>
      <c r="EC588">
        <v>7.43</v>
      </c>
      <c r="ED588">
        <v>6.979050774821489</v>
      </c>
      <c r="EE588">
        <v>0.01009287846971901</v>
      </c>
      <c r="EF588">
        <v>6.952672529544178</v>
      </c>
      <c r="EG588">
        <v>6.959236839475579</v>
      </c>
      <c r="EH588">
        <v>6.962486813235425</v>
      </c>
      <c r="EI588">
        <v>6.969100293653206</v>
      </c>
      <c r="EJ588">
        <v>6.974619359097201</v>
      </c>
      <c r="EK588">
        <v>6.979021245508486</v>
      </c>
      <c r="EL588">
        <v>6.983408732135776</v>
      </c>
      <c r="EM588">
        <v>6.989106370767474</v>
      </c>
      <c r="EN588">
        <v>6.99581512044599</v>
      </c>
      <c r="EO588">
        <v>6.999004952036537</v>
      </c>
      <c r="EP588">
        <v>7.004732700349796</v>
      </c>
      <c r="EQ588">
        <v>7.4</v>
      </c>
      <c r="ER588">
        <v>6.979479657678579</v>
      </c>
      <c r="ES588">
        <v>0.01002650480309733</v>
      </c>
      <c r="ET588">
        <v>6.953438655026678</v>
      </c>
      <c r="EU588">
        <v>6.95960738426333</v>
      </c>
      <c r="EV588">
        <v>6.962974956993405</v>
      </c>
      <c r="EW588">
        <v>6.969582385782693</v>
      </c>
      <c r="EX588">
        <v>6.975139450568053</v>
      </c>
      <c r="EY588">
        <v>6.979472431064369</v>
      </c>
      <c r="EZ588">
        <v>6.983812284556387</v>
      </c>
      <c r="FA588">
        <v>6.989272359265535</v>
      </c>
      <c r="FB588">
        <v>6.996093711403416</v>
      </c>
      <c r="FC588">
        <v>6.999483232222841</v>
      </c>
      <c r="FD588">
        <v>7.005516200085558</v>
      </c>
      <c r="FE588">
        <v>7.199811</v>
      </c>
      <c r="FF588">
        <v>6.978905869321292</v>
      </c>
      <c r="FG588">
        <v>0.01018796600042728</v>
      </c>
      <c r="FH588">
        <v>6.952464131171802</v>
      </c>
      <c r="FI588">
        <v>6.958871917855184</v>
      </c>
      <c r="FJ588">
        <v>6.962063270414045</v>
      </c>
      <c r="FK588">
        <v>6.968750094433536</v>
      </c>
      <c r="FL588">
        <v>6.974477444777852</v>
      </c>
      <c r="FM588">
        <v>6.97897663441549</v>
      </c>
      <c r="FN588">
        <v>6.983484193395785</v>
      </c>
      <c r="FO588">
        <v>6.988985108060392</v>
      </c>
      <c r="FP588">
        <v>6.995460381404051</v>
      </c>
      <c r="FQ588">
        <v>6.998711881175768</v>
      </c>
      <c r="FR588">
        <v>7.005434222576939</v>
      </c>
      <c r="FS588">
        <v>7.479959</v>
      </c>
      <c r="FT588">
        <v>6.979068148357335</v>
      </c>
      <c r="FU588">
        <v>0.0101579249185883</v>
      </c>
      <c r="FV588">
        <v>6.952796517120673</v>
      </c>
      <c r="FW588">
        <v>6.959191305910835</v>
      </c>
      <c r="FX588">
        <v>6.96243519241088</v>
      </c>
      <c r="FY588">
        <v>6.969129944765822</v>
      </c>
      <c r="FZ588">
        <v>6.974543057007746</v>
      </c>
      <c r="GA588">
        <v>6.978931609114285</v>
      </c>
      <c r="GB588">
        <v>6.983420082736918</v>
      </c>
      <c r="GC588">
        <v>6.989185329586452</v>
      </c>
      <c r="GD588">
        <v>6.995850861203871</v>
      </c>
      <c r="GE588">
        <v>6.99921240597818</v>
      </c>
      <c r="GF588">
        <v>7.005347533281954</v>
      </c>
      <c r="GG588">
        <v>7.140407000000001</v>
      </c>
      <c r="GH588">
        <v>6.978862345459159</v>
      </c>
      <c r="GI588">
        <v>0.0101756859795342</v>
      </c>
      <c r="GJ588">
        <v>6.952653982343385</v>
      </c>
      <c r="GK588">
        <v>6.959044399175863</v>
      </c>
      <c r="GL588">
        <v>6.962250115042944</v>
      </c>
      <c r="GM588">
        <v>6.968789698932916</v>
      </c>
      <c r="GN588">
        <v>6.974274607655153</v>
      </c>
      <c r="GO588">
        <v>6.978752403974664</v>
      </c>
      <c r="GP588">
        <v>6.983437895455968</v>
      </c>
      <c r="GQ588">
        <v>6.98904942328316</v>
      </c>
      <c r="GR588">
        <v>6.995573718182804</v>
      </c>
      <c r="GS588">
        <v>6.998873396279903</v>
      </c>
      <c r="GT588">
        <v>7.004598697003188</v>
      </c>
      <c r="GU588">
        <v>7.495583</v>
      </c>
      <c r="GV588">
        <v>6.979102819792273</v>
      </c>
      <c r="GW588">
        <v>0.01013156688187666</v>
      </c>
      <c r="GX588">
        <v>6.952825347899479</v>
      </c>
      <c r="GY588">
        <v>6.959311510207457</v>
      </c>
      <c r="GZ588">
        <v>6.962463281665437</v>
      </c>
      <c r="HA588">
        <v>6.969156663090446</v>
      </c>
      <c r="HB588">
        <v>6.974641463406893</v>
      </c>
      <c r="HC588">
        <v>6.979114668498231</v>
      </c>
      <c r="HD588">
        <v>6.983452693681334</v>
      </c>
      <c r="HE588">
        <v>6.989190540064353</v>
      </c>
      <c r="HF588">
        <v>6.995878040207987</v>
      </c>
      <c r="HG588">
        <v>6.999267322976188</v>
      </c>
      <c r="HH588">
        <v>7.005484486707684</v>
      </c>
      <c r="HI588">
        <v>7.311252000000001</v>
      </c>
      <c r="HJ588">
        <v>6.979082461519869</v>
      </c>
      <c r="HK588">
        <v>0.01007426546178359</v>
      </c>
      <c r="HL588">
        <v>6.953056919108327</v>
      </c>
      <c r="HM588">
        <v>6.959346285333782</v>
      </c>
      <c r="HN588">
        <v>6.962580893775478</v>
      </c>
      <c r="HO588">
        <v>6.969044321966088</v>
      </c>
      <c r="HP588">
        <v>6.974666507653843</v>
      </c>
      <c r="HQ588">
        <v>6.979158156446347</v>
      </c>
      <c r="HR588">
        <v>6.983568981638113</v>
      </c>
      <c r="HS588">
        <v>6.989006350247424</v>
      </c>
      <c r="HT588">
        <v>6.995608724933558</v>
      </c>
      <c r="HU588">
        <v>6.998896165628843</v>
      </c>
      <c r="HV588">
        <v>7.005372396607281</v>
      </c>
      <c r="HW588">
        <v>6.76652</v>
      </c>
      <c r="HX588">
        <v>6.978937415294613</v>
      </c>
      <c r="HY588">
        <v>0.01012866031733863</v>
      </c>
      <c r="HZ588">
        <v>6.952638462626138</v>
      </c>
      <c r="IA588">
        <v>6.959308044027869</v>
      </c>
      <c r="IB588">
        <v>6.962314178256068</v>
      </c>
      <c r="IC588">
        <v>6.968873110824128</v>
      </c>
      <c r="ID588">
        <v>6.974450691634938</v>
      </c>
      <c r="IE588">
        <v>6.978912012054224</v>
      </c>
      <c r="IF588">
        <v>6.983402037134351</v>
      </c>
      <c r="IG588">
        <v>6.989017405825477</v>
      </c>
      <c r="IH588">
        <v>6.995562095967536</v>
      </c>
      <c r="II588">
        <v>6.998780392434658</v>
      </c>
      <c r="IJ588">
        <v>7.005405681624143</v>
      </c>
      <c r="IK588">
        <v>5.845057</v>
      </c>
      <c r="IL588">
        <v>6.978956785420044</v>
      </c>
      <c r="IM588">
        <v>0.01005082146343318</v>
      </c>
      <c r="IN588">
        <v>6.953165244401872</v>
      </c>
      <c r="IO588">
        <v>6.95919297049663</v>
      </c>
      <c r="IP588">
        <v>6.962333119786036</v>
      </c>
      <c r="IQ588">
        <v>6.969000141067541</v>
      </c>
      <c r="IR588">
        <v>6.974530594412793</v>
      </c>
      <c r="IS588">
        <v>6.978904857556881</v>
      </c>
      <c r="IT588">
        <v>6.983354184928397</v>
      </c>
      <c r="IU588">
        <v>6.988939017812574</v>
      </c>
      <c r="IV588">
        <v>6.995509626255009</v>
      </c>
      <c r="IW588">
        <v>6.998656769633214</v>
      </c>
      <c r="IX588">
        <v>7.004934844558496</v>
      </c>
    </row>
    <row r="589" spans="1:258">
      <c r="A589" s="1" t="s">
        <v>606</v>
      </c>
      <c r="B589">
        <v>21</v>
      </c>
      <c r="C589">
        <v>37</v>
      </c>
      <c r="D589">
        <v>58</v>
      </c>
      <c r="G589">
        <v>2.24</v>
      </c>
      <c r="H589">
        <v>2.248637862321399</v>
      </c>
      <c r="I589">
        <v>0.2661193982241062</v>
      </c>
      <c r="J589">
        <v>1.561285062182846</v>
      </c>
      <c r="K589">
        <v>1.72757775083923</v>
      </c>
      <c r="L589">
        <v>1.811068072292718</v>
      </c>
      <c r="M589">
        <v>1.984758615089744</v>
      </c>
      <c r="N589">
        <v>2.13238368836918</v>
      </c>
      <c r="O589">
        <v>2.248864025999965</v>
      </c>
      <c r="P589">
        <v>2.366437406010466</v>
      </c>
      <c r="Q589">
        <v>2.513386242009886</v>
      </c>
      <c r="R589">
        <v>2.683188757410678</v>
      </c>
      <c r="S589">
        <v>2.763479800703624</v>
      </c>
      <c r="T589">
        <v>2.94062120091043</v>
      </c>
      <c r="U589">
        <v>1.64</v>
      </c>
      <c r="V589">
        <v>1.739242456361986</v>
      </c>
      <c r="W589">
        <v>0.4007795789559908</v>
      </c>
      <c r="X589">
        <v>0.6897798106178598</v>
      </c>
      <c r="Y589">
        <v>0.9370712485934464</v>
      </c>
      <c r="Z589">
        <v>1.077103142353323</v>
      </c>
      <c r="AA589">
        <v>1.346928969928437</v>
      </c>
      <c r="AB589">
        <v>1.56632894464821</v>
      </c>
      <c r="AC589">
        <v>1.739797565311454</v>
      </c>
      <c r="AD589">
        <v>1.915964979792361</v>
      </c>
      <c r="AE589">
        <v>2.137036919581233</v>
      </c>
      <c r="AF589">
        <v>2.39682689572095</v>
      </c>
      <c r="AG589">
        <v>2.518263348130739</v>
      </c>
      <c r="AH589">
        <v>2.750617252770283</v>
      </c>
      <c r="AI589">
        <v>1.970662</v>
      </c>
      <c r="AJ589">
        <v>2.180039327326455</v>
      </c>
      <c r="AK589">
        <v>0.4057080795397243</v>
      </c>
      <c r="AL589">
        <v>1.106834620421907</v>
      </c>
      <c r="AM589">
        <v>1.393175867178032</v>
      </c>
      <c r="AN589">
        <v>1.518156335540463</v>
      </c>
      <c r="AO589">
        <v>1.778718563075978</v>
      </c>
      <c r="AP589">
        <v>2.000888455089961</v>
      </c>
      <c r="AQ589">
        <v>2.179827291276948</v>
      </c>
      <c r="AR589">
        <v>2.354562696666172</v>
      </c>
      <c r="AS589">
        <v>2.58493703069815</v>
      </c>
      <c r="AT589">
        <v>2.851042359759007</v>
      </c>
      <c r="AU589">
        <v>2.975711809850769</v>
      </c>
      <c r="AV589">
        <v>3.212348682305922</v>
      </c>
      <c r="AW589">
        <v>1.780646</v>
      </c>
      <c r="AX589">
        <v>2.119065723970354</v>
      </c>
      <c r="AY589">
        <v>0.3991971882604343</v>
      </c>
      <c r="AZ589">
        <v>1.105211034318695</v>
      </c>
      <c r="BA589">
        <v>1.331281924235964</v>
      </c>
      <c r="BB589">
        <v>1.458474835592293</v>
      </c>
      <c r="BC589">
        <v>1.721588335664772</v>
      </c>
      <c r="BD589">
        <v>1.943729192581964</v>
      </c>
      <c r="BE589">
        <v>2.12283878482359</v>
      </c>
      <c r="BF589">
        <v>2.291602491209852</v>
      </c>
      <c r="BG589">
        <v>2.517511378831395</v>
      </c>
      <c r="BH589">
        <v>2.765570419072189</v>
      </c>
      <c r="BI589">
        <v>2.905571200989823</v>
      </c>
      <c r="BJ589">
        <v>3.152636474452275</v>
      </c>
      <c r="BK589">
        <v>1.846077</v>
      </c>
      <c r="BL589">
        <v>2.242661214258536</v>
      </c>
      <c r="BM589">
        <v>0.4396184937679246</v>
      </c>
      <c r="BN589">
        <v>1.114694261114463</v>
      </c>
      <c r="BO589">
        <v>1.375681683044129</v>
      </c>
      <c r="BP589">
        <v>1.526832989963882</v>
      </c>
      <c r="BQ589">
        <v>1.809814108610187</v>
      </c>
      <c r="BR589">
        <v>2.049347605362041</v>
      </c>
      <c r="BS589">
        <v>2.240462524451091</v>
      </c>
      <c r="BT589">
        <v>2.433032171923163</v>
      </c>
      <c r="BU589">
        <v>2.680108777015737</v>
      </c>
      <c r="BV589">
        <v>2.968663890656003</v>
      </c>
      <c r="BW589">
        <v>3.116066000621217</v>
      </c>
      <c r="BX589">
        <v>3.389723129288857</v>
      </c>
      <c r="BY589">
        <v>2.064774</v>
      </c>
      <c r="BZ589">
        <v>2.317558558202658</v>
      </c>
      <c r="CA589">
        <v>0.4000957231327125</v>
      </c>
      <c r="CB589">
        <v>1.282740193412547</v>
      </c>
      <c r="CC589">
        <v>1.528803924171625</v>
      </c>
      <c r="CD589">
        <v>1.651307447292825</v>
      </c>
      <c r="CE589">
        <v>1.922034771406933</v>
      </c>
      <c r="CF589">
        <v>2.138822236168188</v>
      </c>
      <c r="CG589">
        <v>2.318978205664458</v>
      </c>
      <c r="CH589">
        <v>2.491528486724225</v>
      </c>
      <c r="CI589">
        <v>2.719065225293076</v>
      </c>
      <c r="CJ589">
        <v>2.975815287124264</v>
      </c>
      <c r="CK589">
        <v>3.100228222163815</v>
      </c>
      <c r="CL589">
        <v>3.334647867306714</v>
      </c>
      <c r="CM589">
        <v>2.30201</v>
      </c>
      <c r="CN589">
        <v>2.31975797070364</v>
      </c>
      <c r="CO589">
        <v>0.3574910647033712</v>
      </c>
      <c r="CP589">
        <v>1.399693677656549</v>
      </c>
      <c r="CQ589">
        <v>1.620086797712837</v>
      </c>
      <c r="CR589">
        <v>1.730536349022481</v>
      </c>
      <c r="CS589">
        <v>1.963791647481399</v>
      </c>
      <c r="CT589">
        <v>2.164480644021435</v>
      </c>
      <c r="CU589">
        <v>2.322621446838414</v>
      </c>
      <c r="CV589">
        <v>2.476548693679255</v>
      </c>
      <c r="CW589">
        <v>2.675354566405621</v>
      </c>
      <c r="CX589">
        <v>2.900847002354932</v>
      </c>
      <c r="CY589">
        <v>3.023909785079149</v>
      </c>
      <c r="CZ589">
        <v>3.244796620136374</v>
      </c>
      <c r="DA589">
        <v>2.00823</v>
      </c>
      <c r="DB589">
        <v>2.201897025839021</v>
      </c>
      <c r="DC589">
        <v>0.3588785258999804</v>
      </c>
      <c r="DD589">
        <v>1.281320792408657</v>
      </c>
      <c r="DE589">
        <v>1.498577532288918</v>
      </c>
      <c r="DF589">
        <v>1.609825452921953</v>
      </c>
      <c r="DG589">
        <v>1.847530757534972</v>
      </c>
      <c r="DH589">
        <v>2.042690185473298</v>
      </c>
      <c r="DI589">
        <v>2.202323222871886</v>
      </c>
      <c r="DJ589">
        <v>2.356261568512122</v>
      </c>
      <c r="DK589">
        <v>2.55999724416282</v>
      </c>
      <c r="DL589">
        <v>2.794311808937318</v>
      </c>
      <c r="DM589">
        <v>2.908455859435349</v>
      </c>
      <c r="DN589">
        <v>3.122877116596764</v>
      </c>
      <c r="DO589">
        <v>1.630978</v>
      </c>
      <c r="DP589">
        <v>2.085514045529455</v>
      </c>
      <c r="DQ589">
        <v>0.3938538557480607</v>
      </c>
      <c r="DR589">
        <v>1.07497286363757</v>
      </c>
      <c r="DS589">
        <v>1.319941078000788</v>
      </c>
      <c r="DT589">
        <v>1.445088797293978</v>
      </c>
      <c r="DU589">
        <v>1.692756927451394</v>
      </c>
      <c r="DV589">
        <v>1.911512703925918</v>
      </c>
      <c r="DW589">
        <v>2.082799029411849</v>
      </c>
      <c r="DX589">
        <v>2.257351140004731</v>
      </c>
      <c r="DY589">
        <v>2.480525706228298</v>
      </c>
      <c r="DZ589">
        <v>2.735253667908534</v>
      </c>
      <c r="EA589">
        <v>2.856759301338713</v>
      </c>
      <c r="EB589">
        <v>3.094896346145775</v>
      </c>
    </row>
    <row r="590" spans="1:258">
      <c r="A590" s="1" t="s">
        <v>607</v>
      </c>
      <c r="B590">
        <v>21</v>
      </c>
      <c r="C590">
        <v>38</v>
      </c>
      <c r="D590">
        <v>59</v>
      </c>
      <c r="EC590">
        <v>6.55</v>
      </c>
      <c r="ED590">
        <v>6.401795636009845</v>
      </c>
      <c r="EE590">
        <v>0.3417609582535599</v>
      </c>
      <c r="EF590">
        <v>5.516702249727826</v>
      </c>
      <c r="EG590">
        <v>5.733987156918707</v>
      </c>
      <c r="EH590">
        <v>5.842356860376171</v>
      </c>
      <c r="EI590">
        <v>6.063532963663403</v>
      </c>
      <c r="EJ590">
        <v>6.252058688035859</v>
      </c>
      <c r="EK590">
        <v>6.40009436697664</v>
      </c>
      <c r="EL590">
        <v>6.554013255266068</v>
      </c>
      <c r="EM590">
        <v>6.741008631752185</v>
      </c>
      <c r="EN590">
        <v>6.965050341074154</v>
      </c>
      <c r="EO590">
        <v>7.079619073515603</v>
      </c>
      <c r="EP590">
        <v>7.281525148628027</v>
      </c>
      <c r="EQ590">
        <v>6.31</v>
      </c>
      <c r="ER590">
        <v>6.332877045090814</v>
      </c>
      <c r="ES590">
        <v>0.4128642897420509</v>
      </c>
      <c r="ET590">
        <v>5.237386508617581</v>
      </c>
      <c r="EU590">
        <v>5.523216839446634</v>
      </c>
      <c r="EV590">
        <v>5.650172374181805</v>
      </c>
      <c r="EW590">
        <v>5.922885923000593</v>
      </c>
      <c r="EX590">
        <v>6.153381560435141</v>
      </c>
      <c r="EY590">
        <v>6.335561491655937</v>
      </c>
      <c r="EZ590">
        <v>6.512883038752405</v>
      </c>
      <c r="FA590">
        <v>6.735536880856615</v>
      </c>
      <c r="FB590">
        <v>7.014707290252288</v>
      </c>
      <c r="FC590">
        <v>7.14667691969051</v>
      </c>
      <c r="FD590">
        <v>7.408857060677724</v>
      </c>
      <c r="FE590">
        <v>6.565529</v>
      </c>
      <c r="FF590">
        <v>6.3351837943787</v>
      </c>
      <c r="FG590">
        <v>0.5919261230653096</v>
      </c>
      <c r="FH590">
        <v>4.824016028129138</v>
      </c>
      <c r="FI590">
        <v>5.185500369598397</v>
      </c>
      <c r="FJ590">
        <v>5.352924641057808</v>
      </c>
      <c r="FK590">
        <v>5.751627272632733</v>
      </c>
      <c r="FL590">
        <v>6.077053812292617</v>
      </c>
      <c r="FM590">
        <v>6.330086460799798</v>
      </c>
      <c r="FN590">
        <v>6.595635752529518</v>
      </c>
      <c r="FO590">
        <v>6.923703657077037</v>
      </c>
      <c r="FP590">
        <v>7.314284450141481</v>
      </c>
      <c r="FQ590">
        <v>7.491537268542901</v>
      </c>
      <c r="FR590">
        <v>7.847687571005838</v>
      </c>
      <c r="FS590">
        <v>6.324949</v>
      </c>
      <c r="FT590">
        <v>6.20237913875237</v>
      </c>
      <c r="FU590">
        <v>0.5568297797429077</v>
      </c>
      <c r="FV590">
        <v>4.756222173420468</v>
      </c>
      <c r="FW590">
        <v>5.134624788050092</v>
      </c>
      <c r="FX590">
        <v>5.296448058956433</v>
      </c>
      <c r="FY590">
        <v>5.649014186694293</v>
      </c>
      <c r="FZ590">
        <v>5.963765016839307</v>
      </c>
      <c r="GA590">
        <v>6.196903972036434</v>
      </c>
      <c r="GB590">
        <v>6.440204210376657</v>
      </c>
      <c r="GC590">
        <v>6.756887399878672</v>
      </c>
      <c r="GD590">
        <v>7.128470645488813</v>
      </c>
      <c r="GE590">
        <v>7.300893389352669</v>
      </c>
      <c r="GF590">
        <v>7.642733716097831</v>
      </c>
      <c r="GG590">
        <v>6.581747999999999</v>
      </c>
      <c r="GH590">
        <v>6.22899317558021</v>
      </c>
      <c r="GI590">
        <v>0.570580487854213</v>
      </c>
      <c r="GJ590">
        <v>4.725159033073242</v>
      </c>
      <c r="GK590">
        <v>5.111645317929859</v>
      </c>
      <c r="GL590">
        <v>5.290119403601358</v>
      </c>
      <c r="GM590">
        <v>5.660428753201692</v>
      </c>
      <c r="GN590">
        <v>5.982404971340058</v>
      </c>
      <c r="GO590">
        <v>6.231588897962912</v>
      </c>
      <c r="GP590">
        <v>6.48095589070875</v>
      </c>
      <c r="GQ590">
        <v>6.791252969324624</v>
      </c>
      <c r="GR590">
        <v>7.1646547127252</v>
      </c>
      <c r="GS590">
        <v>7.348314481561478</v>
      </c>
      <c r="GT590">
        <v>7.716252188730317</v>
      </c>
      <c r="GU590">
        <v>6.734505</v>
      </c>
      <c r="GV590">
        <v>6.403512588237232</v>
      </c>
      <c r="GW590">
        <v>0.5322220797907634</v>
      </c>
      <c r="GX590">
        <v>5.012440897335734</v>
      </c>
      <c r="GY590">
        <v>5.35517761553524</v>
      </c>
      <c r="GZ590">
        <v>5.522407073339224</v>
      </c>
      <c r="HA590">
        <v>5.876820696815082</v>
      </c>
      <c r="HB590">
        <v>6.176891851975922</v>
      </c>
      <c r="HC590">
        <v>6.403469618778527</v>
      </c>
      <c r="HD590">
        <v>6.634532429659032</v>
      </c>
      <c r="HE590">
        <v>6.931008210867836</v>
      </c>
      <c r="HF590">
        <v>7.276361377593745</v>
      </c>
      <c r="HG590">
        <v>7.451537654616946</v>
      </c>
      <c r="HH590">
        <v>7.768474654491037</v>
      </c>
      <c r="HI590">
        <v>6.593431</v>
      </c>
      <c r="HJ590">
        <v>6.423507806697796</v>
      </c>
      <c r="HK590">
        <v>0.5173413261727997</v>
      </c>
      <c r="HL590">
        <v>5.103275381210503</v>
      </c>
      <c r="HM590">
        <v>5.404031379213852</v>
      </c>
      <c r="HN590">
        <v>5.569322265452707</v>
      </c>
      <c r="HO590">
        <v>5.910341014151193</v>
      </c>
      <c r="HP590">
        <v>6.192801624325293</v>
      </c>
      <c r="HQ590">
        <v>6.425042446753</v>
      </c>
      <c r="HR590">
        <v>6.650021278865492</v>
      </c>
      <c r="HS590">
        <v>6.937857230782004</v>
      </c>
      <c r="HT590">
        <v>7.278273266206325</v>
      </c>
      <c r="HU590">
        <v>7.441454403689634</v>
      </c>
      <c r="HV590">
        <v>7.759667469668456</v>
      </c>
      <c r="HW590">
        <v>6.007003</v>
      </c>
      <c r="HX590">
        <v>6.039703827707473</v>
      </c>
      <c r="HY590">
        <v>0.4911348007341506</v>
      </c>
      <c r="HZ590">
        <v>4.780076757168922</v>
      </c>
      <c r="IA590">
        <v>5.076088943953206</v>
      </c>
      <c r="IB590">
        <v>5.233043220740121</v>
      </c>
      <c r="IC590">
        <v>5.555384885539263</v>
      </c>
      <c r="ID590">
        <v>5.823715452568758</v>
      </c>
      <c r="IE590">
        <v>6.035149028524669</v>
      </c>
      <c r="IF590">
        <v>6.255719341565159</v>
      </c>
      <c r="IG590">
        <v>6.520542523137082</v>
      </c>
      <c r="IH590">
        <v>6.858567054096173</v>
      </c>
      <c r="II590">
        <v>7.01401861376038</v>
      </c>
      <c r="IJ590">
        <v>7.317145199807094</v>
      </c>
      <c r="IK590">
        <v>5.720734999999999</v>
      </c>
      <c r="IL590">
        <v>5.872242399464457</v>
      </c>
      <c r="IM590">
        <v>0.5149667973675155</v>
      </c>
      <c r="IN590">
        <v>4.553387937624568</v>
      </c>
      <c r="IO590">
        <v>4.863989389795855</v>
      </c>
      <c r="IP590">
        <v>5.033997232639165</v>
      </c>
      <c r="IQ590">
        <v>5.354321410040869</v>
      </c>
      <c r="IR590">
        <v>5.647640409603205</v>
      </c>
      <c r="IS590">
        <v>5.873447758688312</v>
      </c>
      <c r="IT590">
        <v>6.097819622711599</v>
      </c>
      <c r="IU590">
        <v>6.388198068598025</v>
      </c>
      <c r="IV590">
        <v>6.72428083423303</v>
      </c>
      <c r="IW590">
        <v>6.882446590718957</v>
      </c>
      <c r="IX590">
        <v>7.170125127792105</v>
      </c>
    </row>
    <row r="591" spans="1:258">
      <c r="A591" s="1" t="s">
        <v>608</v>
      </c>
      <c r="B591">
        <v>21</v>
      </c>
      <c r="C591">
        <v>39</v>
      </c>
      <c r="D591">
        <v>60</v>
      </c>
      <c r="G591">
        <v>1.76</v>
      </c>
      <c r="H591">
        <v>1.736818987791214</v>
      </c>
      <c r="I591">
        <v>0.3250810627773917</v>
      </c>
      <c r="J591">
        <v>0.8920487636580858</v>
      </c>
      <c r="K591">
        <v>1.097216514891637</v>
      </c>
      <c r="L591">
        <v>1.20045953073956</v>
      </c>
      <c r="M591">
        <v>1.417777955974735</v>
      </c>
      <c r="N591">
        <v>1.594290177782654</v>
      </c>
      <c r="O591">
        <v>1.733295170937479</v>
      </c>
      <c r="P591">
        <v>1.878028611770345</v>
      </c>
      <c r="Q591">
        <v>2.059928356100355</v>
      </c>
      <c r="R591">
        <v>2.272921431055116</v>
      </c>
      <c r="S591">
        <v>2.37567790183323</v>
      </c>
      <c r="T591">
        <v>2.565721596362694</v>
      </c>
      <c r="U591">
        <v>1.28</v>
      </c>
      <c r="V591">
        <v>1.266333492931755</v>
      </c>
      <c r="W591">
        <v>0.4685493107234738</v>
      </c>
      <c r="X591">
        <v>0.02720870099175476</v>
      </c>
      <c r="Y591">
        <v>0.3537767161438893</v>
      </c>
      <c r="Z591">
        <v>0.4995867587874995</v>
      </c>
      <c r="AA591">
        <v>0.8076400892445944</v>
      </c>
      <c r="AB591">
        <v>1.06044609145664</v>
      </c>
      <c r="AC591">
        <v>1.263504617799041</v>
      </c>
      <c r="AD591">
        <v>1.471950147199618</v>
      </c>
      <c r="AE591">
        <v>1.736919707433303</v>
      </c>
      <c r="AF591">
        <v>2.040259130496146</v>
      </c>
      <c r="AG591">
        <v>2.180872915049132</v>
      </c>
      <c r="AH591">
        <v>2.455368230506195</v>
      </c>
      <c r="AI591">
        <v>1.655834</v>
      </c>
      <c r="AJ591">
        <v>1.604534939508222</v>
      </c>
      <c r="AK591">
        <v>0.5737322495922615</v>
      </c>
      <c r="AL591">
        <v>0.1225917736408249</v>
      </c>
      <c r="AM591">
        <v>0.4673361653284247</v>
      </c>
      <c r="AN591">
        <v>0.6495001363891331</v>
      </c>
      <c r="AO591">
        <v>1.039320753221095</v>
      </c>
      <c r="AP591">
        <v>1.357279959152004</v>
      </c>
      <c r="AQ591">
        <v>1.609357839219573</v>
      </c>
      <c r="AR591">
        <v>1.8599753262153</v>
      </c>
      <c r="AS591">
        <v>2.173608334171957</v>
      </c>
      <c r="AT591">
        <v>2.534248497117516</v>
      </c>
      <c r="AU591">
        <v>2.723190730830459</v>
      </c>
      <c r="AV591">
        <v>3.079713979697201</v>
      </c>
      <c r="AW591">
        <v>1.104096</v>
      </c>
      <c r="AX591">
        <v>1.188325058352106</v>
      </c>
      <c r="AY591">
        <v>0.5422477142712229</v>
      </c>
      <c r="AZ591">
        <v>-0.1814131294903494</v>
      </c>
      <c r="BA591">
        <v>0.1159840897185034</v>
      </c>
      <c r="BB591">
        <v>0.2963343698899448</v>
      </c>
      <c r="BC591">
        <v>0.6529839796995405</v>
      </c>
      <c r="BD591">
        <v>0.950542248210571</v>
      </c>
      <c r="BE591">
        <v>1.183744865117512</v>
      </c>
      <c r="BF591">
        <v>1.423341463258102</v>
      </c>
      <c r="BG591">
        <v>1.727674844279273</v>
      </c>
      <c r="BH591">
        <v>2.082535572256797</v>
      </c>
      <c r="BI591">
        <v>2.242814589133126</v>
      </c>
      <c r="BJ591">
        <v>2.587139984611482</v>
      </c>
      <c r="BK591">
        <v>1.218749</v>
      </c>
      <c r="BL591">
        <v>1.261964981541849</v>
      </c>
      <c r="BM591">
        <v>0.6438706219404232</v>
      </c>
      <c r="BN591">
        <v>-0.4185447945931642</v>
      </c>
      <c r="BO591">
        <v>-0.009325602781128815</v>
      </c>
      <c r="BP591">
        <v>0.1920743309142035</v>
      </c>
      <c r="BQ591">
        <v>0.6250197024247097</v>
      </c>
      <c r="BR591">
        <v>0.9790989292694958</v>
      </c>
      <c r="BS591">
        <v>1.265329775990596</v>
      </c>
      <c r="BT591">
        <v>1.552977927745568</v>
      </c>
      <c r="BU591">
        <v>1.898054359716596</v>
      </c>
      <c r="BV591">
        <v>2.318829137450429</v>
      </c>
      <c r="BW591">
        <v>2.520513791664011</v>
      </c>
      <c r="BX591">
        <v>2.907417435438707</v>
      </c>
      <c r="BY591">
        <v>1.416781</v>
      </c>
      <c r="BZ591">
        <v>1.440781319420477</v>
      </c>
      <c r="CA591">
        <v>0.5420645164866067</v>
      </c>
      <c r="CB591">
        <v>0.05839074569987956</v>
      </c>
      <c r="CC591">
        <v>0.3896578720441577</v>
      </c>
      <c r="CD591">
        <v>0.5542533832331751</v>
      </c>
      <c r="CE591">
        <v>0.8997607624288885</v>
      </c>
      <c r="CF591">
        <v>1.202296731954686</v>
      </c>
      <c r="CG591">
        <v>1.436354632141107</v>
      </c>
      <c r="CH591">
        <v>1.676330991455222</v>
      </c>
      <c r="CI591">
        <v>1.978468873868746</v>
      </c>
      <c r="CJ591">
        <v>2.33578388173783</v>
      </c>
      <c r="CK591">
        <v>2.51737335635273</v>
      </c>
      <c r="CL591">
        <v>2.888621678774605</v>
      </c>
      <c r="CM591">
        <v>1.672781</v>
      </c>
      <c r="CN591">
        <v>1.657454259398542</v>
      </c>
      <c r="CO591">
        <v>0.4454672434574276</v>
      </c>
      <c r="CP591">
        <v>0.5082853009408947</v>
      </c>
      <c r="CQ591">
        <v>0.7949513126964769</v>
      </c>
      <c r="CR591">
        <v>0.9337232778676864</v>
      </c>
      <c r="CS591">
        <v>1.214639621264223</v>
      </c>
      <c r="CT591">
        <v>1.458282301851859</v>
      </c>
      <c r="CU591">
        <v>1.655664219612914</v>
      </c>
      <c r="CV591">
        <v>1.853395588860589</v>
      </c>
      <c r="CW591">
        <v>2.104992642690322</v>
      </c>
      <c r="CX591">
        <v>2.386362768922364</v>
      </c>
      <c r="CY591">
        <v>2.529495614605193</v>
      </c>
      <c r="CZ591">
        <v>2.806476557712049</v>
      </c>
      <c r="DA591">
        <v>1.346271</v>
      </c>
      <c r="DB591">
        <v>1.370088973848445</v>
      </c>
      <c r="DC591">
        <v>0.4550627378600774</v>
      </c>
      <c r="DD591">
        <v>0.2070837021328613</v>
      </c>
      <c r="DE591">
        <v>0.4856612037420169</v>
      </c>
      <c r="DF591">
        <v>0.6311203494761209</v>
      </c>
      <c r="DG591">
        <v>0.9179867840126478</v>
      </c>
      <c r="DH591">
        <v>1.166719137914502</v>
      </c>
      <c r="DI591">
        <v>1.368547599054082</v>
      </c>
      <c r="DJ591">
        <v>1.564895528039104</v>
      </c>
      <c r="DK591">
        <v>1.824826714108382</v>
      </c>
      <c r="DL591">
        <v>2.12673244744179</v>
      </c>
      <c r="DM591">
        <v>2.276604358330408</v>
      </c>
      <c r="DN591">
        <v>2.54835495984766</v>
      </c>
      <c r="DO591">
        <v>1.264763</v>
      </c>
      <c r="DP591">
        <v>1.327087275306927</v>
      </c>
      <c r="DQ591">
        <v>0.544249362027114</v>
      </c>
      <c r="DR591">
        <v>-0.06938149574905439</v>
      </c>
      <c r="DS591">
        <v>0.2590785474507102</v>
      </c>
      <c r="DT591">
        <v>0.4375993908913823</v>
      </c>
      <c r="DU591">
        <v>0.7883437541344938</v>
      </c>
      <c r="DV591">
        <v>1.081686533017995</v>
      </c>
      <c r="DW591">
        <v>1.324224842971357</v>
      </c>
      <c r="DX591">
        <v>1.570171341981789</v>
      </c>
      <c r="DY591">
        <v>1.874771454183957</v>
      </c>
      <c r="DZ591">
        <v>2.221644848169165</v>
      </c>
      <c r="EA591">
        <v>2.392004825262246</v>
      </c>
      <c r="EB591">
        <v>2.728096092723955</v>
      </c>
    </row>
    <row r="592" spans="1:258">
      <c r="A592" s="1" t="s">
        <v>609</v>
      </c>
      <c r="B592">
        <v>21</v>
      </c>
      <c r="C592">
        <v>40</v>
      </c>
      <c r="D592">
        <v>61</v>
      </c>
      <c r="EC592">
        <v>5.51</v>
      </c>
      <c r="ED592">
        <v>5.506725200149787</v>
      </c>
      <c r="EE592">
        <v>0.4211304471937189</v>
      </c>
      <c r="EF592">
        <v>4.416738992821536</v>
      </c>
      <c r="EG592">
        <v>4.672945285656292</v>
      </c>
      <c r="EH592">
        <v>4.813888542988642</v>
      </c>
      <c r="EI592">
        <v>5.092764886837434</v>
      </c>
      <c r="EJ592">
        <v>5.322078240197999</v>
      </c>
      <c r="EK592">
        <v>5.503503913985761</v>
      </c>
      <c r="EL592">
        <v>5.690696063443153</v>
      </c>
      <c r="EM592">
        <v>5.928819440039482</v>
      </c>
      <c r="EN592">
        <v>6.19361661045632</v>
      </c>
      <c r="EO592">
        <v>6.335619866830782</v>
      </c>
      <c r="EP592">
        <v>6.611389939341608</v>
      </c>
      <c r="EQ592">
        <v>5.15</v>
      </c>
      <c r="ER592">
        <v>5.153744553269918</v>
      </c>
      <c r="ES592">
        <v>0.4413280910493164</v>
      </c>
      <c r="ET592">
        <v>4.036424915128366</v>
      </c>
      <c r="EU592">
        <v>4.284821091222542</v>
      </c>
      <c r="EV592">
        <v>4.422133421256304</v>
      </c>
      <c r="EW592">
        <v>4.711570944637165</v>
      </c>
      <c r="EX592">
        <v>4.96297650759013</v>
      </c>
      <c r="EY592">
        <v>5.154953379889869</v>
      </c>
      <c r="EZ592">
        <v>5.34568531840037</v>
      </c>
      <c r="FA592">
        <v>5.593882541958004</v>
      </c>
      <c r="FB592">
        <v>5.879091336713398</v>
      </c>
      <c r="FC592">
        <v>6.013667979626588</v>
      </c>
      <c r="FD592">
        <v>6.296379023267344</v>
      </c>
      <c r="FE592">
        <v>6.028128</v>
      </c>
      <c r="FF592">
        <v>5.828811244580378</v>
      </c>
      <c r="FG592">
        <v>1.021092991527106</v>
      </c>
      <c r="FH592">
        <v>3.157000505640244</v>
      </c>
      <c r="FI592">
        <v>3.841082410135822</v>
      </c>
      <c r="FJ592">
        <v>4.145098911815174</v>
      </c>
      <c r="FK592">
        <v>4.818576425734396</v>
      </c>
      <c r="FL592">
        <v>5.381664401062581</v>
      </c>
      <c r="FM592">
        <v>5.826033327036202</v>
      </c>
      <c r="FN592">
        <v>6.27124354868393</v>
      </c>
      <c r="FO592">
        <v>6.85080821271529</v>
      </c>
      <c r="FP592">
        <v>7.50941093430653</v>
      </c>
      <c r="FQ592">
        <v>7.828729672530786</v>
      </c>
      <c r="FR592">
        <v>8.467454233295291</v>
      </c>
      <c r="FS592">
        <v>5.057673</v>
      </c>
      <c r="FT592">
        <v>5.088549971755062</v>
      </c>
      <c r="FU592">
        <v>0.8155044864194542</v>
      </c>
      <c r="FV592">
        <v>2.967673540445002</v>
      </c>
      <c r="FW592">
        <v>3.505077204578993</v>
      </c>
      <c r="FX592">
        <v>3.759965081223346</v>
      </c>
      <c r="FY592">
        <v>4.270409104952028</v>
      </c>
      <c r="FZ592">
        <v>4.733985943578316</v>
      </c>
      <c r="GA592">
        <v>5.08547491861221</v>
      </c>
      <c r="GB592">
        <v>5.444957558351221</v>
      </c>
      <c r="GC592">
        <v>5.904421649046848</v>
      </c>
      <c r="GD592">
        <v>6.423582120734048</v>
      </c>
      <c r="GE592">
        <v>6.694523253437271</v>
      </c>
      <c r="GF592">
        <v>7.22791711606132</v>
      </c>
      <c r="GG592">
        <v>5.402554</v>
      </c>
      <c r="GH592">
        <v>5.357095469305231</v>
      </c>
      <c r="GI592">
        <v>0.8960476004781618</v>
      </c>
      <c r="GJ592">
        <v>3.052631420881118</v>
      </c>
      <c r="GK592">
        <v>3.607206141253824</v>
      </c>
      <c r="GL592">
        <v>3.894884539741834</v>
      </c>
      <c r="GM592">
        <v>4.468490305401102</v>
      </c>
      <c r="GN592">
        <v>4.961808948915635</v>
      </c>
      <c r="GO592">
        <v>5.352677894437565</v>
      </c>
      <c r="GP592">
        <v>5.752038530089178</v>
      </c>
      <c r="GQ592">
        <v>6.25325850558116</v>
      </c>
      <c r="GR592">
        <v>6.82162482888879</v>
      </c>
      <c r="GS592">
        <v>7.098532137235662</v>
      </c>
      <c r="GT592">
        <v>7.670913943701552</v>
      </c>
      <c r="GU592">
        <v>5.473356</v>
      </c>
      <c r="GV592">
        <v>5.447966109247306</v>
      </c>
      <c r="GW592">
        <v>0.7868209926695856</v>
      </c>
      <c r="GX592">
        <v>3.444649251689408</v>
      </c>
      <c r="GY592">
        <v>3.918534113513671</v>
      </c>
      <c r="GZ592">
        <v>4.163127286291122</v>
      </c>
      <c r="HA592">
        <v>4.663860007326064</v>
      </c>
      <c r="HB592">
        <v>5.093878329770332</v>
      </c>
      <c r="HC592">
        <v>5.444743121470247</v>
      </c>
      <c r="HD592">
        <v>5.795405147917855</v>
      </c>
      <c r="HE592">
        <v>6.225451180265543</v>
      </c>
      <c r="HF592">
        <v>6.757301402339488</v>
      </c>
      <c r="HG592">
        <v>6.989220956234049</v>
      </c>
      <c r="HH592">
        <v>7.501522126202311</v>
      </c>
      <c r="HI592">
        <v>5.398173</v>
      </c>
      <c r="HJ592">
        <v>5.405768205496737</v>
      </c>
      <c r="HK592">
        <v>0.7462042084343163</v>
      </c>
      <c r="HL592">
        <v>3.497196899264037</v>
      </c>
      <c r="HM592">
        <v>3.964113616212483</v>
      </c>
      <c r="HN592">
        <v>4.191013328184601</v>
      </c>
      <c r="HO592">
        <v>4.666026500693102</v>
      </c>
      <c r="HP592">
        <v>5.076237588932371</v>
      </c>
      <c r="HQ592">
        <v>5.399989007329965</v>
      </c>
      <c r="HR592">
        <v>5.73226861791786</v>
      </c>
      <c r="HS592">
        <v>6.150372538774662</v>
      </c>
      <c r="HT592">
        <v>6.636417511887221</v>
      </c>
      <c r="HU592">
        <v>6.871526509884808</v>
      </c>
      <c r="HV592">
        <v>7.375018937300093</v>
      </c>
      <c r="HW592">
        <v>4.760504</v>
      </c>
      <c r="HX592">
        <v>4.812584336753184</v>
      </c>
      <c r="HY592">
        <v>0.7108462210243989</v>
      </c>
      <c r="HZ592">
        <v>2.945069825070348</v>
      </c>
      <c r="IA592">
        <v>3.410981490866104</v>
      </c>
      <c r="IB592">
        <v>3.654019063502508</v>
      </c>
      <c r="IC592">
        <v>4.107974298875675</v>
      </c>
      <c r="ID592">
        <v>4.498954690899748</v>
      </c>
      <c r="IE592">
        <v>4.810492996799184</v>
      </c>
      <c r="IF592">
        <v>5.128484575500239</v>
      </c>
      <c r="IG592">
        <v>5.514718791153177</v>
      </c>
      <c r="IH592">
        <v>5.989455134730656</v>
      </c>
      <c r="II592">
        <v>6.205908906775473</v>
      </c>
      <c r="IJ592">
        <v>6.654499124514554</v>
      </c>
      <c r="IK592">
        <v>5.025395</v>
      </c>
      <c r="IL592">
        <v>5.089512272650755</v>
      </c>
      <c r="IM592">
        <v>0.7666312092058251</v>
      </c>
      <c r="IN592">
        <v>3.084580403628447</v>
      </c>
      <c r="IO592">
        <v>3.589179074268737</v>
      </c>
      <c r="IP592">
        <v>3.832672905012434</v>
      </c>
      <c r="IQ592">
        <v>4.333074760146565</v>
      </c>
      <c r="IR592">
        <v>4.759309094678247</v>
      </c>
      <c r="IS592">
        <v>5.088301226891157</v>
      </c>
      <c r="IT592">
        <v>5.42139569827954</v>
      </c>
      <c r="IU592">
        <v>5.848683007212401</v>
      </c>
      <c r="IV592">
        <v>6.359528920096749</v>
      </c>
      <c r="IW592">
        <v>6.601010648852607</v>
      </c>
      <c r="IX592">
        <v>7.082651223613943</v>
      </c>
    </row>
    <row r="593" spans="1:258">
      <c r="A593" s="1" t="s">
        <v>610</v>
      </c>
      <c r="B593">
        <v>21</v>
      </c>
      <c r="C593">
        <v>41</v>
      </c>
      <c r="D593">
        <v>62</v>
      </c>
      <c r="G593">
        <v>1.08</v>
      </c>
      <c r="H593">
        <v>1.10616905011165</v>
      </c>
      <c r="I593">
        <v>0.3288944411747948</v>
      </c>
      <c r="J593">
        <v>0.2533118285695403</v>
      </c>
      <c r="K593">
        <v>0.4668736420790249</v>
      </c>
      <c r="L593">
        <v>0.5651398619049521</v>
      </c>
      <c r="M593">
        <v>0.7797854736087546</v>
      </c>
      <c r="N593">
        <v>0.9609114993713715</v>
      </c>
      <c r="O593">
        <v>1.105448592110633</v>
      </c>
      <c r="P593">
        <v>1.251381533670462</v>
      </c>
      <c r="Q593">
        <v>1.434913130310128</v>
      </c>
      <c r="R593">
        <v>1.64976496502614</v>
      </c>
      <c r="S593">
        <v>1.74940696229815</v>
      </c>
      <c r="T593">
        <v>1.931937825554979</v>
      </c>
      <c r="U593">
        <v>0.1</v>
      </c>
      <c r="V593">
        <v>0.1070642874137575</v>
      </c>
      <c r="W593">
        <v>0.4767665191407037</v>
      </c>
      <c r="X593">
        <v>-1.120468839876278</v>
      </c>
      <c r="Y593">
        <v>-0.8175719729077803</v>
      </c>
      <c r="Z593">
        <v>-0.6777806135228565</v>
      </c>
      <c r="AA593">
        <v>-0.3644621242312066</v>
      </c>
      <c r="AB593">
        <v>-0.1059780192217244</v>
      </c>
      <c r="AC593">
        <v>0.1060544137685808</v>
      </c>
      <c r="AD593">
        <v>0.3175327656568367</v>
      </c>
      <c r="AE593">
        <v>0.5828219436970017</v>
      </c>
      <c r="AF593">
        <v>0.890221541184379</v>
      </c>
      <c r="AG593">
        <v>1.039596011686522</v>
      </c>
      <c r="AH593">
        <v>1.340118065810921</v>
      </c>
      <c r="AI593">
        <v>1.302776</v>
      </c>
      <c r="AJ593">
        <v>1.280367023015018</v>
      </c>
      <c r="AK593">
        <v>0.5977556775833281</v>
      </c>
      <c r="AL593">
        <v>-0.2572289085947039</v>
      </c>
      <c r="AM593">
        <v>0.1124337614676536</v>
      </c>
      <c r="AN593">
        <v>0.2927069674478739</v>
      </c>
      <c r="AO593">
        <v>0.6876222643630964</v>
      </c>
      <c r="AP593">
        <v>1.015396656472722</v>
      </c>
      <c r="AQ593">
        <v>1.284206794964099</v>
      </c>
      <c r="AR593">
        <v>1.544633086072585</v>
      </c>
      <c r="AS593">
        <v>1.873762566587312</v>
      </c>
      <c r="AT593">
        <v>2.262629917116596</v>
      </c>
      <c r="AU593">
        <v>2.450203891863178</v>
      </c>
      <c r="AV593">
        <v>2.818475405951945</v>
      </c>
      <c r="AW593">
        <v>0.378984</v>
      </c>
      <c r="AX593">
        <v>0.4582950936274903</v>
      </c>
      <c r="AY593">
        <v>0.5660204379031041</v>
      </c>
      <c r="AZ593">
        <v>-1.02644248771152</v>
      </c>
      <c r="BA593">
        <v>-0.6504107698507908</v>
      </c>
      <c r="BB593">
        <v>-0.4684688571120087</v>
      </c>
      <c r="BC593">
        <v>-0.09752300000667924</v>
      </c>
      <c r="BD593">
        <v>0.2072608958472923</v>
      </c>
      <c r="BE593">
        <v>0.4577663256678185</v>
      </c>
      <c r="BF593">
        <v>0.7077538821901768</v>
      </c>
      <c r="BG593">
        <v>1.019743883079507</v>
      </c>
      <c r="BH593">
        <v>1.38175250342296</v>
      </c>
      <c r="BI593">
        <v>1.557776880611146</v>
      </c>
      <c r="BJ593">
        <v>1.910305160653015</v>
      </c>
      <c r="BK593">
        <v>0.08743300000000001</v>
      </c>
      <c r="BL593">
        <v>0.2396958499970399</v>
      </c>
      <c r="BM593">
        <v>0.6800050981843279</v>
      </c>
      <c r="BN593">
        <v>-1.542328704490077</v>
      </c>
      <c r="BO593">
        <v>-1.115550517698635</v>
      </c>
      <c r="BP593">
        <v>-0.881789657337663</v>
      </c>
      <c r="BQ593">
        <v>-0.4377194186511626</v>
      </c>
      <c r="BR593">
        <v>-0.05032074506539432</v>
      </c>
      <c r="BS593">
        <v>0.2430972279339136</v>
      </c>
      <c r="BT593">
        <v>0.5391950256795226</v>
      </c>
      <c r="BU593">
        <v>0.9078082371716644</v>
      </c>
      <c r="BV593">
        <v>1.359841075557696</v>
      </c>
      <c r="BW593">
        <v>1.569763963671437</v>
      </c>
      <c r="BX593">
        <v>1.984381049178086</v>
      </c>
      <c r="BY593">
        <v>0.477539</v>
      </c>
      <c r="BZ593">
        <v>0.5508971695391746</v>
      </c>
      <c r="CA593">
        <v>0.5601084692063737</v>
      </c>
      <c r="CB593">
        <v>-0.906378994311247</v>
      </c>
      <c r="CC593">
        <v>-0.5521997465831718</v>
      </c>
      <c r="CD593">
        <v>-0.3873499396913986</v>
      </c>
      <c r="CE593">
        <v>0.001447442041495995</v>
      </c>
      <c r="CF593">
        <v>0.3037280732456483</v>
      </c>
      <c r="CG593">
        <v>0.5541960878476522</v>
      </c>
      <c r="CH593">
        <v>0.8003046701147176</v>
      </c>
      <c r="CI593">
        <v>1.103268971681416</v>
      </c>
      <c r="CJ593">
        <v>1.466344243988196</v>
      </c>
      <c r="CK593">
        <v>1.643046442123016</v>
      </c>
      <c r="CL593">
        <v>1.983396106298074</v>
      </c>
      <c r="CM593">
        <v>0.708412</v>
      </c>
      <c r="CN593">
        <v>0.7498925038686489</v>
      </c>
      <c r="CO593">
        <v>0.4553248601106926</v>
      </c>
      <c r="CP593">
        <v>-0.423296845926276</v>
      </c>
      <c r="CQ593">
        <v>-0.1244351916488521</v>
      </c>
      <c r="CR593">
        <v>0.01320476490779832</v>
      </c>
      <c r="CS593">
        <v>0.2930282095477368</v>
      </c>
      <c r="CT593">
        <v>0.5447454923811741</v>
      </c>
      <c r="CU593">
        <v>0.7490380980920556</v>
      </c>
      <c r="CV593">
        <v>0.9502676429422779</v>
      </c>
      <c r="CW593">
        <v>1.205661684019978</v>
      </c>
      <c r="CX593">
        <v>1.50166110262195</v>
      </c>
      <c r="CY593">
        <v>1.645485432158195</v>
      </c>
      <c r="CZ593">
        <v>1.903094374583556</v>
      </c>
      <c r="DA593">
        <v>0.319963</v>
      </c>
      <c r="DB593">
        <v>0.3688071872320641</v>
      </c>
      <c r="DC593">
        <v>0.4622015764032152</v>
      </c>
      <c r="DD593">
        <v>-0.8012723724216935</v>
      </c>
      <c r="DE593">
        <v>-0.5255462553102126</v>
      </c>
      <c r="DF593">
        <v>-0.3802319575406432</v>
      </c>
      <c r="DG593">
        <v>-0.08939243629403132</v>
      </c>
      <c r="DH593">
        <v>0.1603917408556159</v>
      </c>
      <c r="DI593">
        <v>0.3664260075275061</v>
      </c>
      <c r="DJ593">
        <v>0.5691750901227537</v>
      </c>
      <c r="DK593">
        <v>0.8287744591478983</v>
      </c>
      <c r="DL593">
        <v>1.13373591513763</v>
      </c>
      <c r="DM593">
        <v>1.276457692056191</v>
      </c>
      <c r="DN593">
        <v>1.585374477373216</v>
      </c>
      <c r="DO593">
        <v>0.105127</v>
      </c>
      <c r="DP593">
        <v>0.1867540522879096</v>
      </c>
      <c r="DQ593">
        <v>0.5530224479795816</v>
      </c>
      <c r="DR593">
        <v>-1.268962291753043</v>
      </c>
      <c r="DS593">
        <v>-0.917660972416572</v>
      </c>
      <c r="DT593">
        <v>-0.7252891262817491</v>
      </c>
      <c r="DU593">
        <v>-0.3553342950334607</v>
      </c>
      <c r="DV593">
        <v>-0.05328380794462514</v>
      </c>
      <c r="DW593">
        <v>0.1882731819063793</v>
      </c>
      <c r="DX593">
        <v>0.4334008590594364</v>
      </c>
      <c r="DY593">
        <v>0.7313212394792119</v>
      </c>
      <c r="DZ593">
        <v>1.094108794959184</v>
      </c>
      <c r="EA593">
        <v>1.264662719851296</v>
      </c>
      <c r="EB593">
        <v>1.613960565876209</v>
      </c>
    </row>
    <row r="594" spans="1:258">
      <c r="A594" s="1" t="s">
        <v>611</v>
      </c>
      <c r="B594">
        <v>21</v>
      </c>
      <c r="C594">
        <v>42</v>
      </c>
      <c r="D594">
        <v>63</v>
      </c>
      <c r="EC594">
        <v>4.08</v>
      </c>
      <c r="ED594">
        <v>4.077899051376146</v>
      </c>
      <c r="EE594">
        <v>0.420948112906981</v>
      </c>
      <c r="EF594">
        <v>2.969264276968954</v>
      </c>
      <c r="EG594">
        <v>3.254625625345206</v>
      </c>
      <c r="EH594">
        <v>3.39450683102491</v>
      </c>
      <c r="EI594">
        <v>3.659052282052654</v>
      </c>
      <c r="EJ594">
        <v>3.894238620590142</v>
      </c>
      <c r="EK594">
        <v>4.07899013530363</v>
      </c>
      <c r="EL594">
        <v>4.265130683866268</v>
      </c>
      <c r="EM594">
        <v>4.493028243456048</v>
      </c>
      <c r="EN594">
        <v>4.769751102510403</v>
      </c>
      <c r="EO594">
        <v>4.902946608775032</v>
      </c>
      <c r="EP594">
        <v>5.177340214406811</v>
      </c>
      <c r="EQ594">
        <v>3.92</v>
      </c>
      <c r="ER594">
        <v>3.919940837064751</v>
      </c>
      <c r="ES594">
        <v>0.4415730208980681</v>
      </c>
      <c r="ET594">
        <v>2.802924004485296</v>
      </c>
      <c r="EU594">
        <v>3.054979179684786</v>
      </c>
      <c r="EV594">
        <v>3.192882210934681</v>
      </c>
      <c r="EW594">
        <v>3.482094733379957</v>
      </c>
      <c r="EX594">
        <v>3.727486797157572</v>
      </c>
      <c r="EY594">
        <v>3.917268400166987</v>
      </c>
      <c r="EZ594">
        <v>4.114003882838338</v>
      </c>
      <c r="FA594">
        <v>4.356701593039417</v>
      </c>
      <c r="FB594">
        <v>4.650038947214213</v>
      </c>
      <c r="FC594">
        <v>4.790984359110494</v>
      </c>
      <c r="FD594">
        <v>5.066990413919271</v>
      </c>
      <c r="FE594">
        <v>5.346243</v>
      </c>
      <c r="FF594">
        <v>5.240229741682098</v>
      </c>
      <c r="FG594">
        <v>1.052310548118216</v>
      </c>
      <c r="FH594">
        <v>2.520470556345872</v>
      </c>
      <c r="FI594">
        <v>3.161306002482935</v>
      </c>
      <c r="FJ594">
        <v>3.513261785364406</v>
      </c>
      <c r="FK594">
        <v>4.189738574355673</v>
      </c>
      <c r="FL594">
        <v>4.780911520186912</v>
      </c>
      <c r="FM594">
        <v>5.238373977184236</v>
      </c>
      <c r="FN594">
        <v>5.704974838572912</v>
      </c>
      <c r="FO594">
        <v>6.285327603706683</v>
      </c>
      <c r="FP594">
        <v>6.968707403093443</v>
      </c>
      <c r="FQ594">
        <v>7.296878546663308</v>
      </c>
      <c r="FR594">
        <v>7.943644127816796</v>
      </c>
      <c r="FS594">
        <v>3.664388</v>
      </c>
      <c r="FT594">
        <v>3.675359821377872</v>
      </c>
      <c r="FU594">
        <v>0.8284717105402786</v>
      </c>
      <c r="FV594">
        <v>1.544458800828793</v>
      </c>
      <c r="FW594">
        <v>2.04628697127852</v>
      </c>
      <c r="FX594">
        <v>2.30746787630996</v>
      </c>
      <c r="FY594">
        <v>2.853774063557657</v>
      </c>
      <c r="FZ594">
        <v>3.314193539922761</v>
      </c>
      <c r="GA594">
        <v>3.678768684187887</v>
      </c>
      <c r="GB594">
        <v>4.040748192473453</v>
      </c>
      <c r="GC594">
        <v>4.499991251476217</v>
      </c>
      <c r="GD594">
        <v>5.034341588127232</v>
      </c>
      <c r="GE594">
        <v>5.286148466867383</v>
      </c>
      <c r="GF594">
        <v>5.793240681355817</v>
      </c>
      <c r="GG594">
        <v>3.045515</v>
      </c>
      <c r="GH594">
        <v>3.058499428983756</v>
      </c>
      <c r="GI594">
        <v>0.9214907620531682</v>
      </c>
      <c r="GJ594">
        <v>0.6391166901897671</v>
      </c>
      <c r="GK594">
        <v>1.257018732007485</v>
      </c>
      <c r="GL594">
        <v>1.544846769477002</v>
      </c>
      <c r="GM594">
        <v>2.1449673603143</v>
      </c>
      <c r="GN594">
        <v>2.654256568315209</v>
      </c>
      <c r="GO594">
        <v>3.050353500926752</v>
      </c>
      <c r="GP594">
        <v>3.466928269025984</v>
      </c>
      <c r="GQ594">
        <v>3.976103822954438</v>
      </c>
      <c r="GR594">
        <v>4.56583082912125</v>
      </c>
      <c r="GS594">
        <v>4.857615910665829</v>
      </c>
      <c r="GT594">
        <v>5.428314169262132</v>
      </c>
      <c r="GU594">
        <v>3.544033</v>
      </c>
      <c r="GV594">
        <v>3.553238470254465</v>
      </c>
      <c r="GW594">
        <v>0.7877542777715658</v>
      </c>
      <c r="GX594">
        <v>1.489462832956439</v>
      </c>
      <c r="GY594">
        <v>2.00456887080455</v>
      </c>
      <c r="GZ594">
        <v>2.253391385480837</v>
      </c>
      <c r="HA594">
        <v>2.774996436154894</v>
      </c>
      <c r="HB594">
        <v>3.211468551582466</v>
      </c>
      <c r="HC594">
        <v>3.55437331014007</v>
      </c>
      <c r="HD594">
        <v>3.905622861811909</v>
      </c>
      <c r="HE594">
        <v>4.320285427547735</v>
      </c>
      <c r="HF594">
        <v>4.845763946959283</v>
      </c>
      <c r="HG594">
        <v>5.105810211065338</v>
      </c>
      <c r="HH594">
        <v>5.609449337781579</v>
      </c>
      <c r="HI594">
        <v>3.467448000000001</v>
      </c>
      <c r="HJ594">
        <v>3.476632972708472</v>
      </c>
      <c r="HK594">
        <v>0.7542246378615949</v>
      </c>
      <c r="HL594">
        <v>1.539401963956186</v>
      </c>
      <c r="HM594">
        <v>2.000903034087573</v>
      </c>
      <c r="HN594">
        <v>2.233116672158785</v>
      </c>
      <c r="HO594">
        <v>2.723160369931203</v>
      </c>
      <c r="HP594">
        <v>3.151450765328269</v>
      </c>
      <c r="HQ594">
        <v>3.4771119690317</v>
      </c>
      <c r="HR594">
        <v>3.807373520738067</v>
      </c>
      <c r="HS594">
        <v>4.225684463066557</v>
      </c>
      <c r="HT594">
        <v>4.706343125208933</v>
      </c>
      <c r="HU594">
        <v>4.946285474612274</v>
      </c>
      <c r="HV594">
        <v>5.420594978757607</v>
      </c>
      <c r="HW594">
        <v>2.712397</v>
      </c>
      <c r="HX594">
        <v>2.738052054312435</v>
      </c>
      <c r="HY594">
        <v>0.7276036213718449</v>
      </c>
      <c r="HZ594">
        <v>0.8764537918048008</v>
      </c>
      <c r="IA594">
        <v>1.308692090255779</v>
      </c>
      <c r="IB594">
        <v>1.53771292574803</v>
      </c>
      <c r="IC594">
        <v>2.014201100977338</v>
      </c>
      <c r="ID594">
        <v>2.42060510897747</v>
      </c>
      <c r="IE594">
        <v>2.740238448656093</v>
      </c>
      <c r="IF594">
        <v>3.057958876637616</v>
      </c>
      <c r="IG594">
        <v>3.452860202162238</v>
      </c>
      <c r="IH594">
        <v>3.928470887193181</v>
      </c>
      <c r="II594">
        <v>4.173366589612346</v>
      </c>
      <c r="IJ594">
        <v>4.622170308569705</v>
      </c>
      <c r="IK594">
        <v>2.654314</v>
      </c>
      <c r="IL594">
        <v>2.693631035803456</v>
      </c>
      <c r="IM594">
        <v>0.7940417117574073</v>
      </c>
      <c r="IN594">
        <v>0.6554468115363214</v>
      </c>
      <c r="IO594">
        <v>1.148085068790188</v>
      </c>
      <c r="IP594">
        <v>1.385782583548871</v>
      </c>
      <c r="IQ594">
        <v>1.90202826273457</v>
      </c>
      <c r="IR594">
        <v>2.348792774088814</v>
      </c>
      <c r="IS594">
        <v>2.688793781511729</v>
      </c>
      <c r="IT594">
        <v>3.041669918263505</v>
      </c>
      <c r="IU594">
        <v>3.484262893643495</v>
      </c>
      <c r="IV594">
        <v>3.989229135395138</v>
      </c>
      <c r="IW594">
        <v>4.244514286869062</v>
      </c>
      <c r="IX594">
        <v>4.762450803459012</v>
      </c>
    </row>
    <row r="595" spans="1:258">
      <c r="A595" s="1" t="s">
        <v>612</v>
      </c>
      <c r="B595">
        <v>21</v>
      </c>
      <c r="C595">
        <v>43</v>
      </c>
      <c r="D595">
        <v>64</v>
      </c>
      <c r="G595">
        <v>0.78</v>
      </c>
      <c r="H595">
        <v>0.7835478907332858</v>
      </c>
      <c r="I595">
        <v>0.3292417120515784</v>
      </c>
      <c r="J595">
        <v>-0.07791369117063418</v>
      </c>
      <c r="K595">
        <v>0.1371244957666219</v>
      </c>
      <c r="L595">
        <v>0.2365299300851968</v>
      </c>
      <c r="M595">
        <v>0.4594592728529126</v>
      </c>
      <c r="N595">
        <v>0.6391226930036269</v>
      </c>
      <c r="O595">
        <v>0.7837984504902327</v>
      </c>
      <c r="P595">
        <v>0.9273530621426632</v>
      </c>
      <c r="Q595">
        <v>1.111685616699813</v>
      </c>
      <c r="R595">
        <v>1.325962848642028</v>
      </c>
      <c r="S595">
        <v>1.429324021009649</v>
      </c>
      <c r="T595">
        <v>1.61862246780177</v>
      </c>
      <c r="U595">
        <v>-0.07000000000000001</v>
      </c>
      <c r="V595">
        <v>-0.067416781300819</v>
      </c>
      <c r="W595">
        <v>0.4762608254227809</v>
      </c>
      <c r="X595">
        <v>-1.306127895699097</v>
      </c>
      <c r="Y595">
        <v>-0.9981286823630258</v>
      </c>
      <c r="Z595">
        <v>-0.8483805572043313</v>
      </c>
      <c r="AA595">
        <v>-0.5391746401812112</v>
      </c>
      <c r="AB595">
        <v>-0.280973790550465</v>
      </c>
      <c r="AC595">
        <v>-0.06966748065743486</v>
      </c>
      <c r="AD595">
        <v>0.1400245768880329</v>
      </c>
      <c r="AE595">
        <v>0.4120499116582633</v>
      </c>
      <c r="AF595">
        <v>0.7180223340949698</v>
      </c>
      <c r="AG595">
        <v>0.8660318709102899</v>
      </c>
      <c r="AH595">
        <v>1.156381608263111</v>
      </c>
      <c r="AI595">
        <v>1.062616</v>
      </c>
      <c r="AJ595">
        <v>1.046055719802066</v>
      </c>
      <c r="AK595">
        <v>0.6054331909110534</v>
      </c>
      <c r="AL595">
        <v>-0.5229300186971388</v>
      </c>
      <c r="AM595">
        <v>-0.1428888037620655</v>
      </c>
      <c r="AN595">
        <v>0.0394901873486857</v>
      </c>
      <c r="AO595">
        <v>0.4448414546373193</v>
      </c>
      <c r="AP595">
        <v>0.7814225186797015</v>
      </c>
      <c r="AQ595">
        <v>1.047139933589874</v>
      </c>
      <c r="AR595">
        <v>1.310023348006168</v>
      </c>
      <c r="AS595">
        <v>1.647081097748009</v>
      </c>
      <c r="AT595">
        <v>2.047286289247507</v>
      </c>
      <c r="AU595">
        <v>2.231579662074105</v>
      </c>
      <c r="AV595">
        <v>2.586721274945317</v>
      </c>
      <c r="AW595">
        <v>-0.151628</v>
      </c>
      <c r="AX595">
        <v>-0.1313150570820326</v>
      </c>
      <c r="AY595">
        <v>0.5615190202474479</v>
      </c>
      <c r="AZ595">
        <v>-1.556830348725746</v>
      </c>
      <c r="BA595">
        <v>-1.225848198696332</v>
      </c>
      <c r="BB595">
        <v>-1.052725832870796</v>
      </c>
      <c r="BC595">
        <v>-0.6902861306756259</v>
      </c>
      <c r="BD595">
        <v>-0.3778436492685358</v>
      </c>
      <c r="BE595">
        <v>-0.1324963702489312</v>
      </c>
      <c r="BF595">
        <v>0.1142798933742371</v>
      </c>
      <c r="BG595">
        <v>0.4284322944177246</v>
      </c>
      <c r="BH595">
        <v>0.7919447809193459</v>
      </c>
      <c r="BI595">
        <v>0.9686702979450722</v>
      </c>
      <c r="BJ595">
        <v>1.309609953544003</v>
      </c>
      <c r="BK595">
        <v>-0.433641</v>
      </c>
      <c r="BL595">
        <v>-0.3757482629760316</v>
      </c>
      <c r="BM595">
        <v>0.6867164649544478</v>
      </c>
      <c r="BN595">
        <v>-2.184611093654916</v>
      </c>
      <c r="BO595">
        <v>-1.721414234024799</v>
      </c>
      <c r="BP595">
        <v>-1.496746724783337</v>
      </c>
      <c r="BQ595">
        <v>-1.059525281908004</v>
      </c>
      <c r="BR595">
        <v>-0.6789701990091168</v>
      </c>
      <c r="BS595">
        <v>-0.3768958881056844</v>
      </c>
      <c r="BT595">
        <v>-0.0677413812948463</v>
      </c>
      <c r="BU595">
        <v>0.3059039901173141</v>
      </c>
      <c r="BV595">
        <v>0.7580090335216703</v>
      </c>
      <c r="BW595">
        <v>0.9745564237288142</v>
      </c>
      <c r="BX595">
        <v>1.379477862312015</v>
      </c>
      <c r="BY595">
        <v>-0.052658</v>
      </c>
      <c r="BZ595">
        <v>-0.02824077193548592</v>
      </c>
      <c r="CA595">
        <v>0.5668406500458447</v>
      </c>
      <c r="CB595">
        <v>-1.518622787629087</v>
      </c>
      <c r="CC595">
        <v>-1.13889498327287</v>
      </c>
      <c r="CD595">
        <v>-0.9476432860045492</v>
      </c>
      <c r="CE595">
        <v>-0.587223903487466</v>
      </c>
      <c r="CF595">
        <v>-0.275457276078204</v>
      </c>
      <c r="CG595">
        <v>-0.02906070376099571</v>
      </c>
      <c r="CH595">
        <v>0.217878635842099</v>
      </c>
      <c r="CI595">
        <v>0.5328952801201946</v>
      </c>
      <c r="CJ595">
        <v>0.9091017408784506</v>
      </c>
      <c r="CK595">
        <v>1.078312990467052</v>
      </c>
      <c r="CL595">
        <v>1.431803577936491</v>
      </c>
      <c r="CM595">
        <v>0.138141</v>
      </c>
      <c r="CN595">
        <v>0.1400888848630435</v>
      </c>
      <c r="CO595">
        <v>0.454326586539713</v>
      </c>
      <c r="CP595">
        <v>-1.051787600406799</v>
      </c>
      <c r="CQ595">
        <v>-0.7523732028978363</v>
      </c>
      <c r="CR595">
        <v>-0.6067056938000994</v>
      </c>
      <c r="CS595">
        <v>-0.3110018577149314</v>
      </c>
      <c r="CT595">
        <v>-0.05661264686893362</v>
      </c>
      <c r="CU595">
        <v>0.1429463592227819</v>
      </c>
      <c r="CV595">
        <v>0.3356802398194795</v>
      </c>
      <c r="CW595">
        <v>0.5913011455314465</v>
      </c>
      <c r="CX595">
        <v>0.8931177450479459</v>
      </c>
      <c r="CY595">
        <v>1.031058780760607</v>
      </c>
      <c r="CZ595">
        <v>1.316273797034031</v>
      </c>
      <c r="DA595">
        <v>-0.004365</v>
      </c>
      <c r="DB595">
        <v>0.01192171091427506</v>
      </c>
      <c r="DC595">
        <v>0.4651732012620156</v>
      </c>
      <c r="DD595">
        <v>-1.186595088113518</v>
      </c>
      <c r="DE595">
        <v>-0.9097503324852204</v>
      </c>
      <c r="DF595">
        <v>-0.7560193551032164</v>
      </c>
      <c r="DG595">
        <v>-0.4523608755057312</v>
      </c>
      <c r="DH595">
        <v>-0.1915820735364301</v>
      </c>
      <c r="DI595">
        <v>0.01242485163633233</v>
      </c>
      <c r="DJ595">
        <v>0.2160197202817415</v>
      </c>
      <c r="DK595">
        <v>0.4754562484439154</v>
      </c>
      <c r="DL595">
        <v>0.7743100284926772</v>
      </c>
      <c r="DM595">
        <v>0.9320733792250856</v>
      </c>
      <c r="DN595">
        <v>1.193022610140898</v>
      </c>
      <c r="DO595">
        <v>-0.036695</v>
      </c>
      <c r="DP595">
        <v>-0.01841922110930245</v>
      </c>
      <c r="DQ595">
        <v>0.5606375538874359</v>
      </c>
      <c r="DR595">
        <v>-1.470545826382022</v>
      </c>
      <c r="DS595">
        <v>-1.122568324024017</v>
      </c>
      <c r="DT595">
        <v>-0.940488311425986</v>
      </c>
      <c r="DU595">
        <v>-0.5750854508645624</v>
      </c>
      <c r="DV595">
        <v>-0.2650101665803372</v>
      </c>
      <c r="DW595">
        <v>-0.01718572442716824</v>
      </c>
      <c r="DX595">
        <v>0.2270520535111459</v>
      </c>
      <c r="DY595">
        <v>0.541246328500759</v>
      </c>
      <c r="DZ595">
        <v>0.9021633116903356</v>
      </c>
      <c r="EA595">
        <v>1.081686217357069</v>
      </c>
      <c r="EB595">
        <v>1.431879607530624</v>
      </c>
    </row>
    <row r="596" spans="1:258">
      <c r="A596" s="1" t="s">
        <v>613</v>
      </c>
      <c r="B596">
        <v>21</v>
      </c>
      <c r="C596">
        <v>44</v>
      </c>
      <c r="D596">
        <v>65</v>
      </c>
      <c r="EC596">
        <v>3.1</v>
      </c>
      <c r="ED596">
        <v>3.098568338763953</v>
      </c>
      <c r="EE596">
        <v>0.4196906443141267</v>
      </c>
      <c r="EF596">
        <v>2.004218324738973</v>
      </c>
      <c r="EG596">
        <v>2.269513246621727</v>
      </c>
      <c r="EH596">
        <v>2.403177726024798</v>
      </c>
      <c r="EI596">
        <v>2.6792501414913</v>
      </c>
      <c r="EJ596">
        <v>2.913435814249651</v>
      </c>
      <c r="EK596">
        <v>3.100079913537126</v>
      </c>
      <c r="EL596">
        <v>3.287235415078051</v>
      </c>
      <c r="EM596">
        <v>3.517787410418103</v>
      </c>
      <c r="EN596">
        <v>3.785544291232167</v>
      </c>
      <c r="EO596">
        <v>3.908930601852274</v>
      </c>
      <c r="EP596">
        <v>4.167516638771121</v>
      </c>
      <c r="EQ596">
        <v>2.93</v>
      </c>
      <c r="ER596">
        <v>2.928331930468158</v>
      </c>
      <c r="ES596">
        <v>0.4402416815201661</v>
      </c>
      <c r="ET596">
        <v>1.775398771895906</v>
      </c>
      <c r="EU596">
        <v>2.069968478113571</v>
      </c>
      <c r="EV596">
        <v>2.200340358177433</v>
      </c>
      <c r="EW596">
        <v>2.494377278872002</v>
      </c>
      <c r="EX596">
        <v>2.737434068777228</v>
      </c>
      <c r="EY596">
        <v>2.930221755403227</v>
      </c>
      <c r="EZ596">
        <v>3.125272566804683</v>
      </c>
      <c r="FA596">
        <v>3.365496208216011</v>
      </c>
      <c r="FB596">
        <v>3.650324203753979</v>
      </c>
      <c r="FC596">
        <v>3.795706146923923</v>
      </c>
      <c r="FD596">
        <v>4.063581584553736</v>
      </c>
      <c r="FE596">
        <v>4.83219</v>
      </c>
      <c r="FF596">
        <v>4.803715076103209</v>
      </c>
      <c r="FG596">
        <v>1.055796559923126</v>
      </c>
      <c r="FH596">
        <v>2.095596971109502</v>
      </c>
      <c r="FI596">
        <v>2.735676653430795</v>
      </c>
      <c r="FJ596">
        <v>3.076818009882903</v>
      </c>
      <c r="FK596">
        <v>3.761175680871035</v>
      </c>
      <c r="FL596">
        <v>4.334894986075011</v>
      </c>
      <c r="FM596">
        <v>4.798057286016556</v>
      </c>
      <c r="FN596">
        <v>5.265706121442201</v>
      </c>
      <c r="FO596">
        <v>5.853366463446647</v>
      </c>
      <c r="FP596">
        <v>6.551367485899728</v>
      </c>
      <c r="FQ596">
        <v>6.87417068199356</v>
      </c>
      <c r="FR596">
        <v>7.52594327768384</v>
      </c>
      <c r="FS596">
        <v>2.631718</v>
      </c>
      <c r="FT596">
        <v>2.635302088958933</v>
      </c>
      <c r="FU596">
        <v>0.8273210043692635</v>
      </c>
      <c r="FV596">
        <v>0.5136186717734419</v>
      </c>
      <c r="FW596">
        <v>1.01494687530704</v>
      </c>
      <c r="FX596">
        <v>1.276332149440848</v>
      </c>
      <c r="FY596">
        <v>1.815943358868374</v>
      </c>
      <c r="FZ596">
        <v>2.271817873828947</v>
      </c>
      <c r="GA596">
        <v>2.639408392732223</v>
      </c>
      <c r="GB596">
        <v>2.987154435286111</v>
      </c>
      <c r="GC596">
        <v>3.461568265682093</v>
      </c>
      <c r="GD596">
        <v>3.99628337105327</v>
      </c>
      <c r="GE596">
        <v>4.244604724045129</v>
      </c>
      <c r="GF596">
        <v>4.784716786707163</v>
      </c>
      <c r="GG596">
        <v>1.857036</v>
      </c>
      <c r="GH596">
        <v>1.881297453953792</v>
      </c>
      <c r="GI596">
        <v>0.9227510533982752</v>
      </c>
      <c r="GJ596">
        <v>-0.4951341772445082</v>
      </c>
      <c r="GK596">
        <v>0.06398672088075608</v>
      </c>
      <c r="GL596">
        <v>0.3656311967624366</v>
      </c>
      <c r="GM596">
        <v>0.9727029085326168</v>
      </c>
      <c r="GN596">
        <v>1.478776004014325</v>
      </c>
      <c r="GO596">
        <v>1.87737077067724</v>
      </c>
      <c r="GP596">
        <v>2.281793145169428</v>
      </c>
      <c r="GQ596">
        <v>2.79428334385782</v>
      </c>
      <c r="GR596">
        <v>3.398144448409194</v>
      </c>
      <c r="GS596">
        <v>3.691828995027168</v>
      </c>
      <c r="GT596">
        <v>4.279849961597016</v>
      </c>
      <c r="GU596">
        <v>2.430648</v>
      </c>
      <c r="GV596">
        <v>2.43665321285349</v>
      </c>
      <c r="GW596">
        <v>0.7892451805834412</v>
      </c>
      <c r="GX596">
        <v>0.4097460319710753</v>
      </c>
      <c r="GY596">
        <v>0.8812121393488812</v>
      </c>
      <c r="GZ596">
        <v>1.151661490432674</v>
      </c>
      <c r="HA596">
        <v>1.653787563406649</v>
      </c>
      <c r="HB596">
        <v>2.092175950239765</v>
      </c>
      <c r="HC596">
        <v>2.42990233525809</v>
      </c>
      <c r="HD596">
        <v>2.786939725522767</v>
      </c>
      <c r="HE596">
        <v>3.215694002411292</v>
      </c>
      <c r="HF596">
        <v>3.742186588020187</v>
      </c>
      <c r="HG596">
        <v>3.996902245509597</v>
      </c>
      <c r="HH596">
        <v>4.482346608575321</v>
      </c>
      <c r="HI596">
        <v>2.315778</v>
      </c>
      <c r="HJ596">
        <v>2.332164242778122</v>
      </c>
      <c r="HK596">
        <v>0.7563203257673337</v>
      </c>
      <c r="HL596">
        <v>0.3460163113683303</v>
      </c>
      <c r="HM596">
        <v>0.8361163931951827</v>
      </c>
      <c r="HN596">
        <v>1.087378196631687</v>
      </c>
      <c r="HO596">
        <v>1.582686346353916</v>
      </c>
      <c r="HP596">
        <v>2.002348979421782</v>
      </c>
      <c r="HQ596">
        <v>2.333908307306454</v>
      </c>
      <c r="HR596">
        <v>2.660946592677618</v>
      </c>
      <c r="HS596">
        <v>3.078450950830624</v>
      </c>
      <c r="HT596">
        <v>3.576053184995537</v>
      </c>
      <c r="HU596">
        <v>3.805612793263021</v>
      </c>
      <c r="HV596">
        <v>4.285624360703284</v>
      </c>
      <c r="HW596">
        <v>2.023971</v>
      </c>
      <c r="HX596">
        <v>2.03319081583778</v>
      </c>
      <c r="HY596">
        <v>0.7266390405868441</v>
      </c>
      <c r="HZ596">
        <v>0.1106794820497463</v>
      </c>
      <c r="IA596">
        <v>0.5976707584782008</v>
      </c>
      <c r="IB596">
        <v>0.8349226898306181</v>
      </c>
      <c r="IC596">
        <v>1.314813936898171</v>
      </c>
      <c r="ID596">
        <v>1.720509026891965</v>
      </c>
      <c r="IE596">
        <v>2.033081916892705</v>
      </c>
      <c r="IF596">
        <v>2.355876404194575</v>
      </c>
      <c r="IG596">
        <v>2.750502249140679</v>
      </c>
      <c r="IH596">
        <v>3.226608125028781</v>
      </c>
      <c r="II596">
        <v>3.458323778432455</v>
      </c>
      <c r="IJ596">
        <v>3.892304149755831</v>
      </c>
      <c r="IK596">
        <v>2.334002</v>
      </c>
      <c r="IL596">
        <v>2.336413968566946</v>
      </c>
      <c r="IM596">
        <v>0.7905690168764632</v>
      </c>
      <c r="IN596">
        <v>0.3218611457103431</v>
      </c>
      <c r="IO596">
        <v>0.7933364529809044</v>
      </c>
      <c r="IP596">
        <v>1.024616733399283</v>
      </c>
      <c r="IQ596">
        <v>1.556556695765609</v>
      </c>
      <c r="IR596">
        <v>1.988962721050198</v>
      </c>
      <c r="IS596">
        <v>2.335924519486535</v>
      </c>
      <c r="IT596">
        <v>2.693474348526142</v>
      </c>
      <c r="IU596">
        <v>3.122931869158085</v>
      </c>
      <c r="IV596">
        <v>3.632275606049297</v>
      </c>
      <c r="IW596">
        <v>3.859075074884828</v>
      </c>
      <c r="IX596">
        <v>4.375230764324988</v>
      </c>
    </row>
    <row r="597" spans="1:258">
      <c r="A597" s="1" t="s">
        <v>614</v>
      </c>
      <c r="B597">
        <v>21</v>
      </c>
      <c r="C597">
        <v>45</v>
      </c>
      <c r="D597">
        <v>66</v>
      </c>
      <c r="G597">
        <v>0.43</v>
      </c>
      <c r="H597">
        <v>0.4290142495557431</v>
      </c>
      <c r="I597">
        <v>0.3293667435860679</v>
      </c>
      <c r="J597">
        <v>-0.4187284313273593</v>
      </c>
      <c r="K597">
        <v>-0.2154460711468026</v>
      </c>
      <c r="L597">
        <v>-0.1150747865000676</v>
      </c>
      <c r="M597">
        <v>0.1027000821923306</v>
      </c>
      <c r="N597">
        <v>0.2820605941359435</v>
      </c>
      <c r="O597">
        <v>0.4277773526017549</v>
      </c>
      <c r="P597">
        <v>0.5737131927820899</v>
      </c>
      <c r="Q597">
        <v>0.7556175666323808</v>
      </c>
      <c r="R597">
        <v>0.9730013393226532</v>
      </c>
      <c r="S597">
        <v>1.076864512727775</v>
      </c>
      <c r="T597">
        <v>1.27809718063272</v>
      </c>
      <c r="U597">
        <v>-0.29</v>
      </c>
      <c r="V597">
        <v>-0.2882194107298123</v>
      </c>
      <c r="W597">
        <v>0.4764282331390763</v>
      </c>
      <c r="X597">
        <v>-1.513749201205757</v>
      </c>
      <c r="Y597">
        <v>-1.222627068898707</v>
      </c>
      <c r="Z597">
        <v>-1.071890904411543</v>
      </c>
      <c r="AA597">
        <v>-0.7593556685034071</v>
      </c>
      <c r="AB597">
        <v>-0.4995485421966268</v>
      </c>
      <c r="AC597">
        <v>-0.289419810390561</v>
      </c>
      <c r="AD597">
        <v>-0.08198327343799686</v>
      </c>
      <c r="AE597">
        <v>0.1834908045629914</v>
      </c>
      <c r="AF597">
        <v>0.5019180650025661</v>
      </c>
      <c r="AG597">
        <v>0.6521403523934644</v>
      </c>
      <c r="AH597">
        <v>0.9283042956804686</v>
      </c>
      <c r="AI597">
        <v>0.9929249999999999</v>
      </c>
      <c r="AJ597">
        <v>0.9911105846362132</v>
      </c>
      <c r="AK597">
        <v>0.6015872590213179</v>
      </c>
      <c r="AL597">
        <v>-0.5436398945123871</v>
      </c>
      <c r="AM597">
        <v>-0.1930072339639017</v>
      </c>
      <c r="AN597">
        <v>-0.005221832914892643</v>
      </c>
      <c r="AO597">
        <v>0.3986873273610725</v>
      </c>
      <c r="AP597">
        <v>0.7262249144458082</v>
      </c>
      <c r="AQ597">
        <v>0.9866821187741066</v>
      </c>
      <c r="AR597">
        <v>1.255150593293741</v>
      </c>
      <c r="AS597">
        <v>1.589606789002073</v>
      </c>
      <c r="AT597">
        <v>1.985666435071202</v>
      </c>
      <c r="AU597">
        <v>2.176063226276975</v>
      </c>
      <c r="AV597">
        <v>2.515349030458293</v>
      </c>
      <c r="AW597">
        <v>-0.421565</v>
      </c>
      <c r="AX597">
        <v>-0.4222386356750261</v>
      </c>
      <c r="AY597">
        <v>0.5617025866498893</v>
      </c>
      <c r="AZ597">
        <v>-1.866132976532137</v>
      </c>
      <c r="BA597">
        <v>-1.515947759708757</v>
      </c>
      <c r="BB597">
        <v>-1.349081910321667</v>
      </c>
      <c r="BC597">
        <v>-0.9809531991105308</v>
      </c>
      <c r="BD597">
        <v>-0.673627278897966</v>
      </c>
      <c r="BE597">
        <v>-0.4196473780156656</v>
      </c>
      <c r="BF597">
        <v>-0.1754953651723556</v>
      </c>
      <c r="BG597">
        <v>0.1418833890477301</v>
      </c>
      <c r="BH597">
        <v>0.4999819271906809</v>
      </c>
      <c r="BI597">
        <v>0.6637935659889824</v>
      </c>
      <c r="BJ597">
        <v>1.008844210009192</v>
      </c>
      <c r="BK597">
        <v>-0.5523600000000001</v>
      </c>
      <c r="BL597">
        <v>-0.5481239886838082</v>
      </c>
      <c r="BM597">
        <v>0.696637268079779</v>
      </c>
      <c r="BN597">
        <v>-2.344972117904701</v>
      </c>
      <c r="BO597">
        <v>-1.905107350394823</v>
      </c>
      <c r="BP597">
        <v>-1.694978682200972</v>
      </c>
      <c r="BQ597">
        <v>-1.239327952319886</v>
      </c>
      <c r="BR597">
        <v>-0.8524754997089841</v>
      </c>
      <c r="BS597">
        <v>-0.5426617740609149</v>
      </c>
      <c r="BT597">
        <v>-0.2446344269541092</v>
      </c>
      <c r="BU597">
        <v>0.1372375516681325</v>
      </c>
      <c r="BV597">
        <v>0.6040543140482226</v>
      </c>
      <c r="BW597">
        <v>0.8237906074082526</v>
      </c>
      <c r="BX597">
        <v>1.271735979150925</v>
      </c>
      <c r="BY597">
        <v>-0.184547</v>
      </c>
      <c r="BZ597">
        <v>-0.1817704225404448</v>
      </c>
      <c r="CA597">
        <v>0.5608373426229115</v>
      </c>
      <c r="CB597">
        <v>-1.662042452285168</v>
      </c>
      <c r="CC597">
        <v>-1.254804781853889</v>
      </c>
      <c r="CD597">
        <v>-1.089338337704358</v>
      </c>
      <c r="CE597">
        <v>-0.7338415430657653</v>
      </c>
      <c r="CF597">
        <v>-0.4324728690595849</v>
      </c>
      <c r="CG597">
        <v>-0.1889593716208982</v>
      </c>
      <c r="CH597">
        <v>0.05969402126527951</v>
      </c>
      <c r="CI597">
        <v>0.3763406086782807</v>
      </c>
      <c r="CJ597">
        <v>0.7444923907685365</v>
      </c>
      <c r="CK597">
        <v>0.925568556964422</v>
      </c>
      <c r="CL597">
        <v>1.308205360829238</v>
      </c>
      <c r="CM597">
        <v>0.083957</v>
      </c>
      <c r="CN597">
        <v>0.08377378101860933</v>
      </c>
      <c r="CO597">
        <v>0.4542011289616089</v>
      </c>
      <c r="CP597">
        <v>-1.100738316248087</v>
      </c>
      <c r="CQ597">
        <v>-0.8128543783558771</v>
      </c>
      <c r="CR597">
        <v>-0.6623761027687239</v>
      </c>
      <c r="CS597">
        <v>-0.3693288894303898</v>
      </c>
      <c r="CT597">
        <v>-0.1109517028393468</v>
      </c>
      <c r="CU597">
        <v>0.08339453558643202</v>
      </c>
      <c r="CV597">
        <v>0.2842302896538351</v>
      </c>
      <c r="CW597">
        <v>0.5379300643459799</v>
      </c>
      <c r="CX597">
        <v>0.8321436434537661</v>
      </c>
      <c r="CY597">
        <v>0.969511447728684</v>
      </c>
      <c r="CZ597">
        <v>1.235415508790452</v>
      </c>
      <c r="DA597">
        <v>-0.15914</v>
      </c>
      <c r="DB597">
        <v>-0.1612774086195157</v>
      </c>
      <c r="DC597">
        <v>0.4596659619970511</v>
      </c>
      <c r="DD597">
        <v>-1.333257569115595</v>
      </c>
      <c r="DE597">
        <v>-1.060417055632616</v>
      </c>
      <c r="DF597">
        <v>-0.915612763864315</v>
      </c>
      <c r="DG597">
        <v>-0.6187112113549627</v>
      </c>
      <c r="DH597">
        <v>-0.3648876410048247</v>
      </c>
      <c r="DI597">
        <v>-0.1645390607285977</v>
      </c>
      <c r="DJ597">
        <v>0.03698022018321492</v>
      </c>
      <c r="DK597">
        <v>0.2989619453876432</v>
      </c>
      <c r="DL597">
        <v>0.600054430565786</v>
      </c>
      <c r="DM597">
        <v>0.7388203282752013</v>
      </c>
      <c r="DN597">
        <v>1.002347827471016</v>
      </c>
      <c r="DO597">
        <v>-0.216308</v>
      </c>
      <c r="DP597">
        <v>-0.2177230676360705</v>
      </c>
      <c r="DQ597">
        <v>0.5635570519369563</v>
      </c>
      <c r="DR597">
        <v>-1.659904845820303</v>
      </c>
      <c r="DS597">
        <v>-1.32148282568001</v>
      </c>
      <c r="DT597">
        <v>-1.145578659835482</v>
      </c>
      <c r="DU597">
        <v>-0.7842270033462242</v>
      </c>
      <c r="DV597">
        <v>-0.466832769217161</v>
      </c>
      <c r="DW597">
        <v>-0.2120521435366713</v>
      </c>
      <c r="DX597">
        <v>0.03329548849508016</v>
      </c>
      <c r="DY597">
        <v>0.3397669961572612</v>
      </c>
      <c r="DZ597">
        <v>0.7069239187170924</v>
      </c>
      <c r="EA597">
        <v>0.8867761788428243</v>
      </c>
      <c r="EB597">
        <v>1.219047610819584</v>
      </c>
    </row>
    <row r="598" spans="1:258">
      <c r="A598" s="1" t="s">
        <v>615</v>
      </c>
      <c r="B598">
        <v>21</v>
      </c>
      <c r="C598">
        <v>46</v>
      </c>
      <c r="D598">
        <v>67</v>
      </c>
      <c r="EC598">
        <v>2.49</v>
      </c>
      <c r="ED598">
        <v>2.494132825296529</v>
      </c>
      <c r="EE598">
        <v>0.4198586272465146</v>
      </c>
      <c r="EF598">
        <v>1.420204343131089</v>
      </c>
      <c r="EG598">
        <v>1.67967070638019</v>
      </c>
      <c r="EH598">
        <v>1.80167140539409</v>
      </c>
      <c r="EI598">
        <v>2.078978429603647</v>
      </c>
      <c r="EJ598">
        <v>2.311758290350422</v>
      </c>
      <c r="EK598">
        <v>2.492264834573001</v>
      </c>
      <c r="EL598">
        <v>2.679305443276219</v>
      </c>
      <c r="EM598">
        <v>2.905837530086163</v>
      </c>
      <c r="EN598">
        <v>3.185490389446703</v>
      </c>
      <c r="EO598">
        <v>3.323248561374032</v>
      </c>
      <c r="EP598">
        <v>3.588599898269191</v>
      </c>
      <c r="EQ598">
        <v>2.32</v>
      </c>
      <c r="ER598">
        <v>2.318889429051342</v>
      </c>
      <c r="ES598">
        <v>0.444160576400036</v>
      </c>
      <c r="ET598">
        <v>1.177937941791315</v>
      </c>
      <c r="EU598">
        <v>1.455313882356659</v>
      </c>
      <c r="EV598">
        <v>1.596346712133605</v>
      </c>
      <c r="EW598">
        <v>1.880633141410961</v>
      </c>
      <c r="EX598">
        <v>2.121164503816156</v>
      </c>
      <c r="EY598">
        <v>2.31371711417628</v>
      </c>
      <c r="EZ598">
        <v>2.512201697987998</v>
      </c>
      <c r="FA598">
        <v>2.755238387041144</v>
      </c>
      <c r="FB598">
        <v>3.058234015415974</v>
      </c>
      <c r="FC598">
        <v>3.203560342637212</v>
      </c>
      <c r="FD598">
        <v>3.463032095596943</v>
      </c>
      <c r="FE598">
        <v>4.629654</v>
      </c>
      <c r="FF598">
        <v>4.620190831179874</v>
      </c>
      <c r="FG598">
        <v>1.050211241027837</v>
      </c>
      <c r="FH598">
        <v>1.887418907837122</v>
      </c>
      <c r="FI598">
        <v>2.554697483304184</v>
      </c>
      <c r="FJ598">
        <v>2.885706029713941</v>
      </c>
      <c r="FK598">
        <v>3.576420839164628</v>
      </c>
      <c r="FL598">
        <v>4.165688693718032</v>
      </c>
      <c r="FM598">
        <v>4.631803647234164</v>
      </c>
      <c r="FN598">
        <v>5.086649215973933</v>
      </c>
      <c r="FO598">
        <v>5.656850238214265</v>
      </c>
      <c r="FP598">
        <v>6.333330445521617</v>
      </c>
      <c r="FQ598">
        <v>6.65897768453947</v>
      </c>
      <c r="FR598">
        <v>7.318460889162316</v>
      </c>
      <c r="FS598">
        <v>2.100493</v>
      </c>
      <c r="FT598">
        <v>2.108074111224624</v>
      </c>
      <c r="FU598">
        <v>0.8360513967811004</v>
      </c>
      <c r="FV598">
        <v>-0.01567342165732866</v>
      </c>
      <c r="FW598">
        <v>0.4670854916245717</v>
      </c>
      <c r="FX598">
        <v>0.7263058992259671</v>
      </c>
      <c r="FY598">
        <v>1.270354293139489</v>
      </c>
      <c r="FZ598">
        <v>1.737313796356553</v>
      </c>
      <c r="GA598">
        <v>2.108785412649184</v>
      </c>
      <c r="GB598">
        <v>2.480229092470628</v>
      </c>
      <c r="GC598">
        <v>2.939419346599629</v>
      </c>
      <c r="GD598">
        <v>3.480179630392542</v>
      </c>
      <c r="GE598">
        <v>3.738278674422834</v>
      </c>
      <c r="GF598">
        <v>4.259364158931976</v>
      </c>
      <c r="GG598">
        <v>1.59002</v>
      </c>
      <c r="GH598">
        <v>1.599315379828486</v>
      </c>
      <c r="GI598">
        <v>0.9227343857775748</v>
      </c>
      <c r="GJ598">
        <v>-0.7728611003573302</v>
      </c>
      <c r="GK598">
        <v>-0.2107446308963881</v>
      </c>
      <c r="GL598">
        <v>0.08469164317723132</v>
      </c>
      <c r="GM598">
        <v>0.6844523555143589</v>
      </c>
      <c r="GN598">
        <v>1.188200782915062</v>
      </c>
      <c r="GO598">
        <v>1.592379987198698</v>
      </c>
      <c r="GP598">
        <v>2.005102622643389</v>
      </c>
      <c r="GQ598">
        <v>2.51704287871681</v>
      </c>
      <c r="GR598">
        <v>3.116824503837043</v>
      </c>
      <c r="GS598">
        <v>3.424057795602177</v>
      </c>
      <c r="GT598">
        <v>3.961816392184098</v>
      </c>
      <c r="GU598">
        <v>2.181906</v>
      </c>
      <c r="GV598">
        <v>2.185197290548285</v>
      </c>
      <c r="GW598">
        <v>0.7952239815048363</v>
      </c>
      <c r="GX598">
        <v>0.13474677355036</v>
      </c>
      <c r="GY598">
        <v>0.6154078151340585</v>
      </c>
      <c r="GZ598">
        <v>0.8694621253919452</v>
      </c>
      <c r="HA598">
        <v>1.389948137312549</v>
      </c>
      <c r="HB598">
        <v>1.841323052176169</v>
      </c>
      <c r="HC598">
        <v>2.186362474774733</v>
      </c>
      <c r="HD598">
        <v>2.54100586123181</v>
      </c>
      <c r="HE598">
        <v>2.977555734444159</v>
      </c>
      <c r="HF598">
        <v>3.487257638429167</v>
      </c>
      <c r="HG598">
        <v>3.721962098567538</v>
      </c>
      <c r="HH598">
        <v>4.253581276770744</v>
      </c>
      <c r="HI598">
        <v>2.212006</v>
      </c>
      <c r="HJ598">
        <v>2.220450215906444</v>
      </c>
      <c r="HK598">
        <v>0.7499208370850492</v>
      </c>
      <c r="HL598">
        <v>0.2954075868679153</v>
      </c>
      <c r="HM598">
        <v>0.7447967993203342</v>
      </c>
      <c r="HN598">
        <v>0.9884674373497402</v>
      </c>
      <c r="HO598">
        <v>1.481165322987406</v>
      </c>
      <c r="HP598">
        <v>1.895862820649704</v>
      </c>
      <c r="HQ598">
        <v>2.224384874827661</v>
      </c>
      <c r="HR598">
        <v>2.549385465805048</v>
      </c>
      <c r="HS598">
        <v>2.95251022725026</v>
      </c>
      <c r="HT598">
        <v>3.457702378457178</v>
      </c>
      <c r="HU598">
        <v>3.709682296511553</v>
      </c>
      <c r="HV598">
        <v>4.169384087987241</v>
      </c>
      <c r="HW598">
        <v>1.717365</v>
      </c>
      <c r="HX598">
        <v>1.714020703458998</v>
      </c>
      <c r="HY598">
        <v>0.7254647383113173</v>
      </c>
      <c r="HZ598">
        <v>-0.1673973011700369</v>
      </c>
      <c r="IA598">
        <v>0.3020497973460474</v>
      </c>
      <c r="IB598">
        <v>0.5353669143412381</v>
      </c>
      <c r="IC598">
        <v>0.9945126229009732</v>
      </c>
      <c r="ID598">
        <v>1.39260620502177</v>
      </c>
      <c r="IE598">
        <v>1.708573093504388</v>
      </c>
      <c r="IF598">
        <v>2.031427396783192</v>
      </c>
      <c r="IG598">
        <v>2.441820804552036</v>
      </c>
      <c r="IH598">
        <v>2.905487417905342</v>
      </c>
      <c r="II598">
        <v>3.125316062005681</v>
      </c>
      <c r="IJ598">
        <v>3.584534568731851</v>
      </c>
      <c r="IK598">
        <v>2.015911</v>
      </c>
      <c r="IL598">
        <v>2.013555564130678</v>
      </c>
      <c r="IM598">
        <v>0.7898830650593446</v>
      </c>
      <c r="IN598">
        <v>-0.07829627653284943</v>
      </c>
      <c r="IO598">
        <v>0.4441118971817941</v>
      </c>
      <c r="IP598">
        <v>0.7112995024133906</v>
      </c>
      <c r="IQ598">
        <v>1.232335268121089</v>
      </c>
      <c r="IR598">
        <v>1.668630544004431</v>
      </c>
      <c r="IS598">
        <v>2.015936960289458</v>
      </c>
      <c r="IT598">
        <v>2.363656105233412</v>
      </c>
      <c r="IU598">
        <v>2.79863470900585</v>
      </c>
      <c r="IV598">
        <v>3.32262795287807</v>
      </c>
      <c r="IW598">
        <v>3.556322099913365</v>
      </c>
      <c r="IX598">
        <v>4.008057792335528</v>
      </c>
    </row>
    <row r="599" spans="1:258">
      <c r="A599" s="1" t="s">
        <v>616</v>
      </c>
      <c r="B599">
        <v>21</v>
      </c>
      <c r="C599">
        <v>47</v>
      </c>
      <c r="D599">
        <v>68</v>
      </c>
      <c r="G599">
        <v>0.16</v>
      </c>
      <c r="H599">
        <v>0.1593799874540442</v>
      </c>
      <c r="I599">
        <v>0.3319135452175106</v>
      </c>
      <c r="J599">
        <v>-0.6976855939119279</v>
      </c>
      <c r="K599">
        <v>-0.5010679923681297</v>
      </c>
      <c r="L599">
        <v>-0.3851582469602676</v>
      </c>
      <c r="M599">
        <v>-0.1660637115105555</v>
      </c>
      <c r="N599">
        <v>0.01279080036758298</v>
      </c>
      <c r="O599">
        <v>0.1583373752058499</v>
      </c>
      <c r="P599">
        <v>0.3041769653302403</v>
      </c>
      <c r="Q599">
        <v>0.4910276371662202</v>
      </c>
      <c r="R599">
        <v>0.7074424903305842</v>
      </c>
      <c r="S599">
        <v>0.8140085163286911</v>
      </c>
      <c r="T599">
        <v>1.019943988441063</v>
      </c>
      <c r="U599">
        <v>-0.74</v>
      </c>
      <c r="V599">
        <v>-0.7461595849110251</v>
      </c>
      <c r="W599">
        <v>0.4751869027397953</v>
      </c>
      <c r="X599">
        <v>-1.989244259951144</v>
      </c>
      <c r="Y599">
        <v>-1.670744207124669</v>
      </c>
      <c r="Z599">
        <v>-1.5232965078756</v>
      </c>
      <c r="AA599">
        <v>-1.213235180866165</v>
      </c>
      <c r="AB599">
        <v>-0.9545609682458488</v>
      </c>
      <c r="AC599">
        <v>-0.7464763063568948</v>
      </c>
      <c r="AD599">
        <v>-0.5422453602508566</v>
      </c>
      <c r="AE599">
        <v>-0.2785632962192685</v>
      </c>
      <c r="AF599">
        <v>0.03680369877595835</v>
      </c>
      <c r="AG599">
        <v>0.1821482378378424</v>
      </c>
      <c r="AH599">
        <v>0.4918000341801017</v>
      </c>
      <c r="AI599">
        <v>0.6454880000000001</v>
      </c>
      <c r="AJ599">
        <v>0.6481786817010438</v>
      </c>
      <c r="AK599">
        <v>0.6030634995587798</v>
      </c>
      <c r="AL599">
        <v>-0.9215848223529464</v>
      </c>
      <c r="AM599">
        <v>-0.5420174643394831</v>
      </c>
      <c r="AN599">
        <v>-0.3521969069783457</v>
      </c>
      <c r="AO599">
        <v>0.04968868395792213</v>
      </c>
      <c r="AP599">
        <v>0.3896213733861925</v>
      </c>
      <c r="AQ599">
        <v>0.6534665041662318</v>
      </c>
      <c r="AR599">
        <v>0.91326107963791</v>
      </c>
      <c r="AS599">
        <v>1.239605731128151</v>
      </c>
      <c r="AT599">
        <v>1.633920549981911</v>
      </c>
      <c r="AU599">
        <v>1.82641700994455</v>
      </c>
      <c r="AV599">
        <v>2.210765003734369</v>
      </c>
      <c r="AW599">
        <v>-0.762829</v>
      </c>
      <c r="AX599">
        <v>-0.7714178526334374</v>
      </c>
      <c r="AY599">
        <v>0.5633414116059785</v>
      </c>
      <c r="AZ599">
        <v>-2.21962548458447</v>
      </c>
      <c r="BA599">
        <v>-1.87015562532634</v>
      </c>
      <c r="BB599">
        <v>-1.698935433195751</v>
      </c>
      <c r="BC599">
        <v>-1.32944095008558</v>
      </c>
      <c r="BD599">
        <v>-1.020529471516696</v>
      </c>
      <c r="BE599">
        <v>-0.7783513819769725</v>
      </c>
      <c r="BF599">
        <v>-0.5232813646212571</v>
      </c>
      <c r="BG599">
        <v>-0.2127609691057939</v>
      </c>
      <c r="BH599">
        <v>0.1605563850418058</v>
      </c>
      <c r="BI599">
        <v>0.3461693775660499</v>
      </c>
      <c r="BJ599">
        <v>0.6836367246562418</v>
      </c>
      <c r="BK599">
        <v>-0.678235</v>
      </c>
      <c r="BL599">
        <v>-0.6865356179513151</v>
      </c>
      <c r="BM599">
        <v>0.6979731083808035</v>
      </c>
      <c r="BN599">
        <v>-2.489799282200214</v>
      </c>
      <c r="BO599">
        <v>-2.042571164557097</v>
      </c>
      <c r="BP599">
        <v>-1.827756130340862</v>
      </c>
      <c r="BQ599">
        <v>-1.383116643069463</v>
      </c>
      <c r="BR599">
        <v>-0.9965654193371885</v>
      </c>
      <c r="BS599">
        <v>-0.6851833927043282</v>
      </c>
      <c r="BT599">
        <v>-0.3793314409260705</v>
      </c>
      <c r="BU599">
        <v>0.008904302309872379</v>
      </c>
      <c r="BV599">
        <v>0.4626986570203718</v>
      </c>
      <c r="BW599">
        <v>0.6792478637436127</v>
      </c>
      <c r="BX599">
        <v>1.122088322815072</v>
      </c>
      <c r="BY599">
        <v>-0.534142</v>
      </c>
      <c r="BZ599">
        <v>-0.5277837807449918</v>
      </c>
      <c r="CA599">
        <v>0.5606871304259665</v>
      </c>
      <c r="CB599">
        <v>-1.98513011281009</v>
      </c>
      <c r="CC599">
        <v>-1.640233110234195</v>
      </c>
      <c r="CD599">
        <v>-1.454176509747886</v>
      </c>
      <c r="CE599">
        <v>-1.08183641615782</v>
      </c>
      <c r="CF599">
        <v>-0.7719421278406704</v>
      </c>
      <c r="CG599">
        <v>-0.5262030641791354</v>
      </c>
      <c r="CH599">
        <v>-0.2824290477215694</v>
      </c>
      <c r="CI599">
        <v>0.032172036649594</v>
      </c>
      <c r="CJ599">
        <v>0.4005115417575664</v>
      </c>
      <c r="CK599">
        <v>0.566606437456442</v>
      </c>
      <c r="CL599">
        <v>0.9130260039736544</v>
      </c>
      <c r="CM599">
        <v>-0.206482</v>
      </c>
      <c r="CN599">
        <v>-0.203488291067771</v>
      </c>
      <c r="CO599">
        <v>0.4557086651740642</v>
      </c>
      <c r="CP599">
        <v>-1.368322695045925</v>
      </c>
      <c r="CQ599">
        <v>-1.088000391334732</v>
      </c>
      <c r="CR599">
        <v>-0.9504578790461896</v>
      </c>
      <c r="CS599">
        <v>-0.6597165802824381</v>
      </c>
      <c r="CT599">
        <v>-0.4051970959559041</v>
      </c>
      <c r="CU599">
        <v>-0.2066250143026317</v>
      </c>
      <c r="CV599">
        <v>0.0004185653871215944</v>
      </c>
      <c r="CW599">
        <v>0.2495252454754601</v>
      </c>
      <c r="CX599">
        <v>0.5425029204839673</v>
      </c>
      <c r="CY599">
        <v>0.6927149483783122</v>
      </c>
      <c r="CZ599">
        <v>0.979900339248262</v>
      </c>
      <c r="DA599">
        <v>-0.384034</v>
      </c>
      <c r="DB599">
        <v>-0.3817160110941932</v>
      </c>
      <c r="DC599">
        <v>0.4611033209458686</v>
      </c>
      <c r="DD599">
        <v>-1.556607308028056</v>
      </c>
      <c r="DE599">
        <v>-1.283046603069727</v>
      </c>
      <c r="DF599">
        <v>-1.134896205537625</v>
      </c>
      <c r="DG599">
        <v>-0.8409632804444348</v>
      </c>
      <c r="DH599">
        <v>-0.586456825830847</v>
      </c>
      <c r="DI599">
        <v>-0.3816436795860649</v>
      </c>
      <c r="DJ599">
        <v>-0.1768604556646139</v>
      </c>
      <c r="DK599">
        <v>0.07763752262514551</v>
      </c>
      <c r="DL599">
        <v>0.3747482393109041</v>
      </c>
      <c r="DM599">
        <v>0.5207820030847901</v>
      </c>
      <c r="DN599">
        <v>0.7771407674478712</v>
      </c>
      <c r="DO599">
        <v>-0.5199090000000001</v>
      </c>
      <c r="DP599">
        <v>-0.5286187990802705</v>
      </c>
      <c r="DQ599">
        <v>0.5621120076516017</v>
      </c>
      <c r="DR599">
        <v>-1.951086347295744</v>
      </c>
      <c r="DS599">
        <v>-1.620277285047143</v>
      </c>
      <c r="DT599">
        <v>-1.456285085897517</v>
      </c>
      <c r="DU599">
        <v>-1.089744831299731</v>
      </c>
      <c r="DV599">
        <v>-0.7804142976691332</v>
      </c>
      <c r="DW599">
        <v>-0.5285550057050454</v>
      </c>
      <c r="DX599">
        <v>-0.2807866428768963</v>
      </c>
      <c r="DY599">
        <v>0.0372500255563506</v>
      </c>
      <c r="DZ599">
        <v>0.3946039989947097</v>
      </c>
      <c r="EA599">
        <v>0.5735136873271031</v>
      </c>
      <c r="EB599">
        <v>0.9043289238620359</v>
      </c>
    </row>
    <row r="600" spans="1:258">
      <c r="A600" s="1" t="s">
        <v>617</v>
      </c>
      <c r="B600">
        <v>21</v>
      </c>
      <c r="C600">
        <v>48</v>
      </c>
      <c r="D600">
        <v>69</v>
      </c>
      <c r="EC600">
        <v>2.03</v>
      </c>
      <c r="ED600">
        <v>2.028260246918923</v>
      </c>
      <c r="EE600">
        <v>0.4224874153230337</v>
      </c>
      <c r="EF600">
        <v>0.9192343073027696</v>
      </c>
      <c r="EG600">
        <v>1.208234753608467</v>
      </c>
      <c r="EH600">
        <v>1.334423403355609</v>
      </c>
      <c r="EI600">
        <v>1.611591869762767</v>
      </c>
      <c r="EJ600">
        <v>1.837808638891088</v>
      </c>
      <c r="EK600">
        <v>2.028242871405597</v>
      </c>
      <c r="EL600">
        <v>2.211216992742778</v>
      </c>
      <c r="EM600">
        <v>2.447432016120673</v>
      </c>
      <c r="EN600">
        <v>2.720790581705771</v>
      </c>
      <c r="EO600">
        <v>2.858688065835777</v>
      </c>
      <c r="EP600">
        <v>3.115302340367175</v>
      </c>
      <c r="EQ600">
        <v>1.53</v>
      </c>
      <c r="ER600">
        <v>1.530537631437401</v>
      </c>
      <c r="ES600">
        <v>0.4414675103264761</v>
      </c>
      <c r="ET600">
        <v>0.3679492050409119</v>
      </c>
      <c r="EU600">
        <v>0.6689965229216865</v>
      </c>
      <c r="EV600">
        <v>0.8046709418326313</v>
      </c>
      <c r="EW600">
        <v>1.094653652575894</v>
      </c>
      <c r="EX600">
        <v>1.337508160270661</v>
      </c>
      <c r="EY600">
        <v>1.533234006997962</v>
      </c>
      <c r="EZ600">
        <v>1.724403750714479</v>
      </c>
      <c r="FA600">
        <v>1.969221930303128</v>
      </c>
      <c r="FB600">
        <v>2.25210498876125</v>
      </c>
      <c r="FC600">
        <v>2.399640846842922</v>
      </c>
      <c r="FD600">
        <v>2.677060275880564</v>
      </c>
      <c r="FE600">
        <v>3.872154</v>
      </c>
      <c r="FF600">
        <v>3.875897698077961</v>
      </c>
      <c r="FG600">
        <v>1.053846684651042</v>
      </c>
      <c r="FH600">
        <v>1.169543535553378</v>
      </c>
      <c r="FI600">
        <v>1.823040547591836</v>
      </c>
      <c r="FJ600">
        <v>2.140481291905845</v>
      </c>
      <c r="FK600">
        <v>2.83622569080835</v>
      </c>
      <c r="FL600">
        <v>3.410850813823401</v>
      </c>
      <c r="FM600">
        <v>3.865041413080839</v>
      </c>
      <c r="FN600">
        <v>4.336805457898905</v>
      </c>
      <c r="FO600">
        <v>4.923418578113455</v>
      </c>
      <c r="FP600">
        <v>5.611728683150536</v>
      </c>
      <c r="FQ600">
        <v>5.973454011269858</v>
      </c>
      <c r="FR600">
        <v>6.634836922781397</v>
      </c>
      <c r="FS600">
        <v>1.387123</v>
      </c>
      <c r="FT600">
        <v>1.394373970337682</v>
      </c>
      <c r="FU600">
        <v>0.8346384955680446</v>
      </c>
      <c r="FV600">
        <v>-0.7850410884694419</v>
      </c>
      <c r="FW600">
        <v>-0.2424007257091065</v>
      </c>
      <c r="FX600">
        <v>0.01302134267816091</v>
      </c>
      <c r="FY600">
        <v>0.5653607136849098</v>
      </c>
      <c r="FZ600">
        <v>1.028050845133077</v>
      </c>
      <c r="GA600">
        <v>1.40013333421996</v>
      </c>
      <c r="GB600">
        <v>1.765580899863903</v>
      </c>
      <c r="GC600">
        <v>2.219837040872445</v>
      </c>
      <c r="GD600">
        <v>2.749840529932893</v>
      </c>
      <c r="GE600">
        <v>3.02032091161729</v>
      </c>
      <c r="GF600">
        <v>3.541589317266904</v>
      </c>
      <c r="GG600">
        <v>1.314013</v>
      </c>
      <c r="GH600">
        <v>1.316483912965971</v>
      </c>
      <c r="GI600">
        <v>0.9332337720608268</v>
      </c>
      <c r="GJ600">
        <v>-1.085424375135297</v>
      </c>
      <c r="GK600">
        <v>-0.5189837398636814</v>
      </c>
      <c r="GL600">
        <v>-0.2101420340088356</v>
      </c>
      <c r="GM600">
        <v>0.383463554515219</v>
      </c>
      <c r="GN600">
        <v>0.915337790547766</v>
      </c>
      <c r="GO600">
        <v>1.311148406521427</v>
      </c>
      <c r="GP600">
        <v>1.725379404728759</v>
      </c>
      <c r="GQ600">
        <v>2.253327221356041</v>
      </c>
      <c r="GR600">
        <v>2.841507811497934</v>
      </c>
      <c r="GS600">
        <v>3.122560028453973</v>
      </c>
      <c r="GT600">
        <v>3.700928375317776</v>
      </c>
      <c r="GU600">
        <v>1.461329</v>
      </c>
      <c r="GV600">
        <v>1.47394693156774</v>
      </c>
      <c r="GW600">
        <v>0.7961992179120643</v>
      </c>
      <c r="GX600">
        <v>-0.5940985857316856</v>
      </c>
      <c r="GY600">
        <v>-0.09894439636901553</v>
      </c>
      <c r="GZ600">
        <v>0.1541537391105465</v>
      </c>
      <c r="HA600">
        <v>0.6973676199250662</v>
      </c>
      <c r="HB600">
        <v>1.124162561231585</v>
      </c>
      <c r="HC600">
        <v>1.474552224086642</v>
      </c>
      <c r="HD600">
        <v>1.824710603789645</v>
      </c>
      <c r="HE600">
        <v>2.262760083811361</v>
      </c>
      <c r="HF600">
        <v>2.788034073752108</v>
      </c>
      <c r="HG600">
        <v>3.043659536182386</v>
      </c>
      <c r="HH600">
        <v>3.518849890314988</v>
      </c>
      <c r="HI600">
        <v>1.571492</v>
      </c>
      <c r="HJ600">
        <v>1.575902033339036</v>
      </c>
      <c r="HK600">
        <v>0.7534328460178678</v>
      </c>
      <c r="HL600">
        <v>-0.3875476523213726</v>
      </c>
      <c r="HM600">
        <v>0.09049615657032327</v>
      </c>
      <c r="HN600">
        <v>0.3423157214646693</v>
      </c>
      <c r="HO600">
        <v>0.8298885088676623</v>
      </c>
      <c r="HP600">
        <v>1.24509256077944</v>
      </c>
      <c r="HQ600">
        <v>1.578320072905534</v>
      </c>
      <c r="HR600">
        <v>1.901764466853355</v>
      </c>
      <c r="HS600">
        <v>2.323459383330829</v>
      </c>
      <c r="HT600">
        <v>2.820143282313976</v>
      </c>
      <c r="HU600">
        <v>3.059934719379255</v>
      </c>
      <c r="HV600">
        <v>3.478327555269319</v>
      </c>
      <c r="HW600">
        <v>1.218219</v>
      </c>
      <c r="HX600">
        <v>1.232685428719578</v>
      </c>
      <c r="HY600">
        <v>0.7250801648838624</v>
      </c>
      <c r="HZ600">
        <v>-0.6897843970267019</v>
      </c>
      <c r="IA600">
        <v>-0.215929467492999</v>
      </c>
      <c r="IB600">
        <v>0.02995977271209216</v>
      </c>
      <c r="IC600">
        <v>0.5282674439636199</v>
      </c>
      <c r="ID600">
        <v>0.9190631011651402</v>
      </c>
      <c r="IE600">
        <v>1.23124517586851</v>
      </c>
      <c r="IF600">
        <v>1.549119850575307</v>
      </c>
      <c r="IG600">
        <v>1.950304713853418</v>
      </c>
      <c r="IH600">
        <v>2.412109285417217</v>
      </c>
      <c r="II600">
        <v>2.648926070473817</v>
      </c>
      <c r="IJ600">
        <v>3.122802971105158</v>
      </c>
      <c r="IK600">
        <v>1.367218</v>
      </c>
      <c r="IL600">
        <v>1.371474110725744</v>
      </c>
      <c r="IM600">
        <v>0.7914674231273624</v>
      </c>
      <c r="IN600">
        <v>-0.6575663100517379</v>
      </c>
      <c r="IO600">
        <v>-0.1913943705101373</v>
      </c>
      <c r="IP600">
        <v>0.06171676703854367</v>
      </c>
      <c r="IQ600">
        <v>0.5815566177951914</v>
      </c>
      <c r="IR600">
        <v>1.020841386188945</v>
      </c>
      <c r="IS600">
        <v>1.375343120071056</v>
      </c>
      <c r="IT600">
        <v>1.718013539020886</v>
      </c>
      <c r="IU600">
        <v>2.158425599008445</v>
      </c>
      <c r="IV600">
        <v>2.672822313665236</v>
      </c>
      <c r="IW600">
        <v>2.921959258558308</v>
      </c>
      <c r="IX600">
        <v>3.380796551220462</v>
      </c>
    </row>
    <row r="601" spans="1:258">
      <c r="A601" s="1" t="s">
        <v>618</v>
      </c>
      <c r="B601">
        <v>21</v>
      </c>
      <c r="C601">
        <v>49</v>
      </c>
      <c r="D601">
        <v>70</v>
      </c>
      <c r="G601">
        <v>0</v>
      </c>
      <c r="H601">
        <v>-0.002651096660941098</v>
      </c>
      <c r="I601">
        <v>0.3298525420435343</v>
      </c>
      <c r="J601">
        <v>-0.8641708871147094</v>
      </c>
      <c r="K601">
        <v>-0.6497757846193193</v>
      </c>
      <c r="L601">
        <v>-0.5469310276783604</v>
      </c>
      <c r="M601">
        <v>-0.3305275949229049</v>
      </c>
      <c r="N601">
        <v>-0.1478432955494527</v>
      </c>
      <c r="O601">
        <v>-0.002127784240441674</v>
      </c>
      <c r="P601">
        <v>0.1425963173884324</v>
      </c>
      <c r="Q601">
        <v>0.3246770511152854</v>
      </c>
      <c r="R601">
        <v>0.5451663027464237</v>
      </c>
      <c r="S601">
        <v>0.639805363941551</v>
      </c>
      <c r="T601">
        <v>0.8375529450990925</v>
      </c>
      <c r="U601">
        <v>-1</v>
      </c>
      <c r="V601">
        <v>-1.000284922552164</v>
      </c>
      <c r="W601">
        <v>0.4783965614581185</v>
      </c>
      <c r="X601">
        <v>-2.196243850120794</v>
      </c>
      <c r="Y601">
        <v>-1.932886295859656</v>
      </c>
      <c r="Z601">
        <v>-1.782901114143487</v>
      </c>
      <c r="AA601">
        <v>-1.481683334261921</v>
      </c>
      <c r="AB601">
        <v>-1.2125403908188</v>
      </c>
      <c r="AC601">
        <v>-0.9996460679598084</v>
      </c>
      <c r="AD601">
        <v>-0.7886513769641081</v>
      </c>
      <c r="AE601">
        <v>-0.5239990501096949</v>
      </c>
      <c r="AF601">
        <v>-0.2089602915289989</v>
      </c>
      <c r="AG601">
        <v>-0.06261799284684211</v>
      </c>
      <c r="AH601">
        <v>0.2454598794714056</v>
      </c>
      <c r="AI601">
        <v>0.246893</v>
      </c>
      <c r="AJ601">
        <v>0.2523183678036459</v>
      </c>
      <c r="AK601">
        <v>0.6049577234325174</v>
      </c>
      <c r="AL601">
        <v>-1.307790162533798</v>
      </c>
      <c r="AM601">
        <v>-0.9345845558291876</v>
      </c>
      <c r="AN601">
        <v>-0.7491367442861477</v>
      </c>
      <c r="AO601">
        <v>-0.3425321583096028</v>
      </c>
      <c r="AP601">
        <v>-0.01326151769872783</v>
      </c>
      <c r="AQ601">
        <v>0.2493554614949</v>
      </c>
      <c r="AR601">
        <v>0.5136302962394221</v>
      </c>
      <c r="AS601">
        <v>0.8466310752225661</v>
      </c>
      <c r="AT601">
        <v>1.249239637532076</v>
      </c>
      <c r="AU601">
        <v>1.460186199660172</v>
      </c>
      <c r="AV601">
        <v>1.843267751478669</v>
      </c>
      <c r="AW601">
        <v>-1.070707</v>
      </c>
      <c r="AX601">
        <v>-1.066459895848676</v>
      </c>
      <c r="AY601">
        <v>0.5611726925995516</v>
      </c>
      <c r="AZ601">
        <v>-2.514630898513535</v>
      </c>
      <c r="BA601">
        <v>-2.16352419880343</v>
      </c>
      <c r="BB601">
        <v>-1.991196923540756</v>
      </c>
      <c r="BC601">
        <v>-1.618114633402913</v>
      </c>
      <c r="BD601">
        <v>-1.312810693778759</v>
      </c>
      <c r="BE601">
        <v>-1.070325597228471</v>
      </c>
      <c r="BF601">
        <v>-0.8192672330454006</v>
      </c>
      <c r="BG601">
        <v>-0.5103984204980558</v>
      </c>
      <c r="BH601">
        <v>-0.1441904640132091</v>
      </c>
      <c r="BI601">
        <v>0.04320424710951554</v>
      </c>
      <c r="BJ601">
        <v>0.3838753342806149</v>
      </c>
      <c r="BK601">
        <v>-1.131646</v>
      </c>
      <c r="BL601">
        <v>-1.130535097969775</v>
      </c>
      <c r="BM601">
        <v>0.7008131373958244</v>
      </c>
      <c r="BN601">
        <v>-2.952699372535245</v>
      </c>
      <c r="BO601">
        <v>-2.497409874683123</v>
      </c>
      <c r="BP601">
        <v>-2.288548572603933</v>
      </c>
      <c r="BQ601">
        <v>-1.825240053710841</v>
      </c>
      <c r="BR601">
        <v>-1.439249227326351</v>
      </c>
      <c r="BS601">
        <v>-1.131173793542097</v>
      </c>
      <c r="BT601">
        <v>-0.8206801243980296</v>
      </c>
      <c r="BU601">
        <v>-0.433163239866204</v>
      </c>
      <c r="BV601">
        <v>0.01657898280469272</v>
      </c>
      <c r="BW601">
        <v>0.2495687659678439</v>
      </c>
      <c r="BX601">
        <v>0.6798819807404108</v>
      </c>
      <c r="BY601">
        <v>-0.809983</v>
      </c>
      <c r="BZ601">
        <v>-0.8050841548041379</v>
      </c>
      <c r="CA601">
        <v>0.5670590863882343</v>
      </c>
      <c r="CB601">
        <v>-2.303099053024796</v>
      </c>
      <c r="CC601">
        <v>-1.926071571615581</v>
      </c>
      <c r="CD601">
        <v>-1.743497022174368</v>
      </c>
      <c r="CE601">
        <v>-1.362994337796974</v>
      </c>
      <c r="CF601">
        <v>-1.048870702981796</v>
      </c>
      <c r="CG601">
        <v>-0.801691934270815</v>
      </c>
      <c r="CH601">
        <v>-0.5631898067774219</v>
      </c>
      <c r="CI601">
        <v>-0.2497824555577113</v>
      </c>
      <c r="CJ601">
        <v>0.1377869456886154</v>
      </c>
      <c r="CK601">
        <v>0.3147656063415359</v>
      </c>
      <c r="CL601">
        <v>0.6665701214433658</v>
      </c>
      <c r="CM601">
        <v>-0.500744</v>
      </c>
      <c r="CN601">
        <v>-0.4978492908770114</v>
      </c>
      <c r="CO601">
        <v>0.4552108180434822</v>
      </c>
      <c r="CP601">
        <v>-1.69683176728332</v>
      </c>
      <c r="CQ601">
        <v>-1.392563917399035</v>
      </c>
      <c r="CR601">
        <v>-1.251690060095835</v>
      </c>
      <c r="CS601">
        <v>-0.9519914197828448</v>
      </c>
      <c r="CT601">
        <v>-0.6931417172219372</v>
      </c>
      <c r="CU601">
        <v>-0.4960858642489171</v>
      </c>
      <c r="CV601">
        <v>-0.2970683721216987</v>
      </c>
      <c r="CW601">
        <v>-0.05095825748577965</v>
      </c>
      <c r="CX601">
        <v>0.250757354596445</v>
      </c>
      <c r="CY601">
        <v>0.3966450487877614</v>
      </c>
      <c r="CZ601">
        <v>0.6779467719999847</v>
      </c>
      <c r="DA601">
        <v>-0.6099760000000001</v>
      </c>
      <c r="DB601">
        <v>-0.6093110395788933</v>
      </c>
      <c r="DC601">
        <v>0.4631308592836402</v>
      </c>
      <c r="DD601">
        <v>-1.819501400378018</v>
      </c>
      <c r="DE601">
        <v>-1.520640474753581</v>
      </c>
      <c r="DF601">
        <v>-1.370558691201901</v>
      </c>
      <c r="DG601">
        <v>-1.065156813796697</v>
      </c>
      <c r="DH601">
        <v>-0.8158502715005043</v>
      </c>
      <c r="DI601">
        <v>-0.6127628783378153</v>
      </c>
      <c r="DJ601">
        <v>-0.403778233007045</v>
      </c>
      <c r="DK601">
        <v>-0.1475260174588185</v>
      </c>
      <c r="DL601">
        <v>0.1459755692488202</v>
      </c>
      <c r="DM601">
        <v>0.3020787277617146</v>
      </c>
      <c r="DN601">
        <v>0.5770963963308741</v>
      </c>
      <c r="DO601">
        <v>-0.741475</v>
      </c>
      <c r="DP601">
        <v>-0.7416561262217083</v>
      </c>
      <c r="DQ601">
        <v>0.5624181348928106</v>
      </c>
      <c r="DR601">
        <v>-2.194914181944538</v>
      </c>
      <c r="DS601">
        <v>-1.829095820776165</v>
      </c>
      <c r="DT601">
        <v>-1.65682047656029</v>
      </c>
      <c r="DU601">
        <v>-1.298550463494208</v>
      </c>
      <c r="DV601">
        <v>-0.9917052966224807</v>
      </c>
      <c r="DW601">
        <v>-0.7421073865872505</v>
      </c>
      <c r="DX601">
        <v>-0.499809600934882</v>
      </c>
      <c r="DY601">
        <v>-0.1818471521486147</v>
      </c>
      <c r="DZ601">
        <v>0.1904840520499517</v>
      </c>
      <c r="EA601">
        <v>0.3665012559222897</v>
      </c>
      <c r="EB601">
        <v>0.7036548371791967</v>
      </c>
    </row>
    <row r="602" spans="1:258">
      <c r="A602" s="1" t="s">
        <v>619</v>
      </c>
      <c r="B602">
        <v>21</v>
      </c>
      <c r="C602">
        <v>50</v>
      </c>
      <c r="D602">
        <v>71</v>
      </c>
      <c r="EC602">
        <v>1.17</v>
      </c>
      <c r="ED602">
        <v>1.166198640298269</v>
      </c>
      <c r="EE602">
        <v>0.4220075506501768</v>
      </c>
      <c r="EF602">
        <v>0.06264361921203854</v>
      </c>
      <c r="EG602">
        <v>0.3314499508923449</v>
      </c>
      <c r="EH602">
        <v>0.4709018985307039</v>
      </c>
      <c r="EI602">
        <v>0.7470041684623003</v>
      </c>
      <c r="EJ602">
        <v>0.9819657834940364</v>
      </c>
      <c r="EK602">
        <v>1.168133221680654</v>
      </c>
      <c r="EL602">
        <v>1.353526853207569</v>
      </c>
      <c r="EM602">
        <v>1.584601212967802</v>
      </c>
      <c r="EN602">
        <v>1.855446721711729</v>
      </c>
      <c r="EO602">
        <v>1.99334055723924</v>
      </c>
      <c r="EP602">
        <v>2.25250038319714</v>
      </c>
      <c r="EQ602">
        <v>0.57</v>
      </c>
      <c r="ER602">
        <v>0.5683381609757643</v>
      </c>
      <c r="ES602">
        <v>0.4407044722344109</v>
      </c>
      <c r="ET602">
        <v>-0.5527183629220204</v>
      </c>
      <c r="EU602">
        <v>-0.2897372097957793</v>
      </c>
      <c r="EV602">
        <v>-0.1520654241363421</v>
      </c>
      <c r="EW602">
        <v>0.1255898280011317</v>
      </c>
      <c r="EX602">
        <v>0.3725886647916809</v>
      </c>
      <c r="EY602">
        <v>0.5649475263511269</v>
      </c>
      <c r="EZ602">
        <v>0.7655507871754513</v>
      </c>
      <c r="FA602">
        <v>1.011427721158621</v>
      </c>
      <c r="FB602">
        <v>1.290945181831666</v>
      </c>
      <c r="FC602">
        <v>1.417547511962158</v>
      </c>
      <c r="FD602">
        <v>1.699951162695858</v>
      </c>
      <c r="FE602">
        <v>2.99699</v>
      </c>
      <c r="FF602">
        <v>3.005132702534862</v>
      </c>
      <c r="FG602">
        <v>1.053152189378665</v>
      </c>
      <c r="FH602">
        <v>0.3211555819534757</v>
      </c>
      <c r="FI602">
        <v>0.9263816506456402</v>
      </c>
      <c r="FJ602">
        <v>1.258590384803728</v>
      </c>
      <c r="FK602">
        <v>1.951625266366614</v>
      </c>
      <c r="FL602">
        <v>2.545292468412097</v>
      </c>
      <c r="FM602">
        <v>3.009480264390479</v>
      </c>
      <c r="FN602">
        <v>3.467316111382564</v>
      </c>
      <c r="FO602">
        <v>4.053248983606906</v>
      </c>
      <c r="FP602">
        <v>4.711589961069545</v>
      </c>
      <c r="FQ602">
        <v>5.061770868512018</v>
      </c>
      <c r="FR602">
        <v>5.689548690365242</v>
      </c>
      <c r="FS602">
        <v>0.7019029999999999</v>
      </c>
      <c r="FT602">
        <v>0.6958748687665336</v>
      </c>
      <c r="FU602">
        <v>0.8345527001129074</v>
      </c>
      <c r="FV602">
        <v>-1.463558009772591</v>
      </c>
      <c r="FW602">
        <v>-0.9292622204875508</v>
      </c>
      <c r="FX602">
        <v>-0.6868464406467275</v>
      </c>
      <c r="FY602">
        <v>-0.1311494231457171</v>
      </c>
      <c r="FZ602">
        <v>0.3309679899959886</v>
      </c>
      <c r="GA602">
        <v>0.6945853799835063</v>
      </c>
      <c r="GB602">
        <v>1.063162945052027</v>
      </c>
      <c r="GC602">
        <v>1.522702028546587</v>
      </c>
      <c r="GD602">
        <v>2.067814397867838</v>
      </c>
      <c r="GE602">
        <v>2.344598945962003</v>
      </c>
      <c r="GF602">
        <v>2.878965309286169</v>
      </c>
      <c r="GG602">
        <v>0.338892</v>
      </c>
      <c r="GH602">
        <v>0.3415260250273075</v>
      </c>
      <c r="GI602">
        <v>0.9222756050972885</v>
      </c>
      <c r="GJ602">
        <v>-2.034024053961026</v>
      </c>
      <c r="GK602">
        <v>-1.50074185596968</v>
      </c>
      <c r="GL602">
        <v>-1.180631537702998</v>
      </c>
      <c r="GM602">
        <v>-0.5684310904073435</v>
      </c>
      <c r="GN602">
        <v>-0.05701041420299491</v>
      </c>
      <c r="GO602">
        <v>0.342419940761715</v>
      </c>
      <c r="GP602">
        <v>0.7332845106508636</v>
      </c>
      <c r="GQ602">
        <v>1.263342240733015</v>
      </c>
      <c r="GR602">
        <v>1.869410119671168</v>
      </c>
      <c r="GS602">
        <v>2.147475407914518</v>
      </c>
      <c r="GT602">
        <v>2.723750437098655</v>
      </c>
      <c r="GU602">
        <v>0.837211</v>
      </c>
      <c r="GV602">
        <v>0.8427686974958429</v>
      </c>
      <c r="GW602">
        <v>0.7991738993635646</v>
      </c>
      <c r="GX602">
        <v>-1.201118953177325</v>
      </c>
      <c r="GY602">
        <v>-0.7186528439442509</v>
      </c>
      <c r="GZ602">
        <v>-0.478269759930516</v>
      </c>
      <c r="HA602">
        <v>0.04991969367242977</v>
      </c>
      <c r="HB602">
        <v>0.4977217408465087</v>
      </c>
      <c r="HC602">
        <v>0.8426738022252733</v>
      </c>
      <c r="HD602">
        <v>1.191201892301744</v>
      </c>
      <c r="HE602">
        <v>1.63408624378516</v>
      </c>
      <c r="HF602">
        <v>2.155953854120784</v>
      </c>
      <c r="HG602">
        <v>2.405196336922981</v>
      </c>
      <c r="HH602">
        <v>2.950377499139829</v>
      </c>
      <c r="HI602">
        <v>0.9466760000000001</v>
      </c>
      <c r="HJ602">
        <v>0.9503796168655504</v>
      </c>
      <c r="HK602">
        <v>0.7531908946742043</v>
      </c>
      <c r="HL602">
        <v>-1.009671765626386</v>
      </c>
      <c r="HM602">
        <v>-0.5198791694063424</v>
      </c>
      <c r="HN602">
        <v>-0.2897381039854926</v>
      </c>
      <c r="HO602">
        <v>0.1947749445780751</v>
      </c>
      <c r="HP602">
        <v>0.6203167914985969</v>
      </c>
      <c r="HQ602">
        <v>0.9559899440881138</v>
      </c>
      <c r="HR602">
        <v>1.293483781981805</v>
      </c>
      <c r="HS602">
        <v>1.699220242499597</v>
      </c>
      <c r="HT602">
        <v>2.183229529283838</v>
      </c>
      <c r="HU602">
        <v>2.409985087607768</v>
      </c>
      <c r="HV602">
        <v>2.858437031773822</v>
      </c>
      <c r="HW602">
        <v>0.7049029999999999</v>
      </c>
      <c r="HX602">
        <v>0.7053684990423333</v>
      </c>
      <c r="HY602">
        <v>0.732049275302297</v>
      </c>
      <c r="HZ602">
        <v>-1.198963209265465</v>
      </c>
      <c r="IA602">
        <v>-0.7368186115836991</v>
      </c>
      <c r="IB602">
        <v>-0.5096795274840561</v>
      </c>
      <c r="IC602">
        <v>-0.01894857257493676</v>
      </c>
      <c r="ID602">
        <v>0.3906062286972428</v>
      </c>
      <c r="IE602">
        <v>0.7077222435991891</v>
      </c>
      <c r="IF602">
        <v>1.022796338973584</v>
      </c>
      <c r="IG602">
        <v>1.435753467024344</v>
      </c>
      <c r="IH602">
        <v>1.900659683550672</v>
      </c>
      <c r="II602">
        <v>2.135731428425361</v>
      </c>
      <c r="IJ602">
        <v>2.590250932642054</v>
      </c>
      <c r="IK602">
        <v>0.858016</v>
      </c>
      <c r="IL602">
        <v>0.8538603856480229</v>
      </c>
      <c r="IM602">
        <v>0.7847055500030762</v>
      </c>
      <c r="IN602">
        <v>-1.186739312253673</v>
      </c>
      <c r="IO602">
        <v>-0.6789864449456818</v>
      </c>
      <c r="IP602">
        <v>-0.4316246653343446</v>
      </c>
      <c r="IQ602">
        <v>0.07415056665997477</v>
      </c>
      <c r="IR602">
        <v>0.5041539736759574</v>
      </c>
      <c r="IS602">
        <v>0.851484410076598</v>
      </c>
      <c r="IT602">
        <v>1.199455274982152</v>
      </c>
      <c r="IU602">
        <v>1.631958892626248</v>
      </c>
      <c r="IV602">
        <v>2.150118032094495</v>
      </c>
      <c r="IW602">
        <v>2.398268493473338</v>
      </c>
      <c r="IX602">
        <v>2.815268745812073</v>
      </c>
    </row>
    <row r="603" spans="1:258">
      <c r="A603" s="1" t="s">
        <v>620</v>
      </c>
      <c r="B603">
        <v>21</v>
      </c>
      <c r="C603">
        <v>51</v>
      </c>
      <c r="D603">
        <v>72</v>
      </c>
      <c r="G603">
        <v>-1.48</v>
      </c>
      <c r="H603">
        <v>-1.480748098748741</v>
      </c>
      <c r="I603">
        <v>0.3305475895703179</v>
      </c>
      <c r="J603">
        <v>-2.33372371339372</v>
      </c>
      <c r="K603">
        <v>-2.124405095063497</v>
      </c>
      <c r="L603">
        <v>-2.021766340511209</v>
      </c>
      <c r="M603">
        <v>-1.813061024813221</v>
      </c>
      <c r="N603">
        <v>-1.624751520842224</v>
      </c>
      <c r="O603">
        <v>-1.480831793588191</v>
      </c>
      <c r="P603">
        <v>-1.332086114566419</v>
      </c>
      <c r="Q603">
        <v>-1.153468926363858</v>
      </c>
      <c r="R603">
        <v>-0.9361940840076322</v>
      </c>
      <c r="S603">
        <v>-0.8344246733181271</v>
      </c>
      <c r="T603">
        <v>-0.6179482280976292</v>
      </c>
      <c r="U603">
        <v>-0.3</v>
      </c>
      <c r="V603">
        <v>-0.3025075459517698</v>
      </c>
      <c r="W603">
        <v>0.4726459144569076</v>
      </c>
      <c r="X603">
        <v>-1.53455463475813</v>
      </c>
      <c r="Y603">
        <v>-1.234186484924852</v>
      </c>
      <c r="Z603">
        <v>-1.080348216773581</v>
      </c>
      <c r="AA603">
        <v>-0.7742054421238048</v>
      </c>
      <c r="AB603">
        <v>-0.5070432450725849</v>
      </c>
      <c r="AC603">
        <v>-0.3050049120808663</v>
      </c>
      <c r="AD603">
        <v>-0.09476543923200784</v>
      </c>
      <c r="AE603">
        <v>0.1666704058551365</v>
      </c>
      <c r="AF603">
        <v>0.4647109738290198</v>
      </c>
      <c r="AG603">
        <v>0.6292441652678011</v>
      </c>
      <c r="AH603">
        <v>0.9109957055008148</v>
      </c>
      <c r="AI603">
        <v>-0.293051</v>
      </c>
      <c r="AJ603">
        <v>-0.2882494032415886</v>
      </c>
      <c r="AK603">
        <v>0.6082964023953342</v>
      </c>
      <c r="AL603">
        <v>-1.860307241267025</v>
      </c>
      <c r="AM603">
        <v>-1.487463331774432</v>
      </c>
      <c r="AN603">
        <v>-1.301122274357627</v>
      </c>
      <c r="AO603">
        <v>-0.8944358467774476</v>
      </c>
      <c r="AP603">
        <v>-0.5480370399519531</v>
      </c>
      <c r="AQ603">
        <v>-0.2815471943920259</v>
      </c>
      <c r="AR603">
        <v>-0.02188891900696122</v>
      </c>
      <c r="AS603">
        <v>0.3109524399011331</v>
      </c>
      <c r="AT603">
        <v>0.7162617818020642</v>
      </c>
      <c r="AU603">
        <v>0.900827986475622</v>
      </c>
      <c r="AV603">
        <v>1.282477274242818</v>
      </c>
      <c r="AW603">
        <v>-1.274945</v>
      </c>
      <c r="AX603">
        <v>-1.278493670948335</v>
      </c>
      <c r="AY603">
        <v>0.5617887747340157</v>
      </c>
      <c r="AZ603">
        <v>-2.718910325354932</v>
      </c>
      <c r="BA603">
        <v>-2.392832153254972</v>
      </c>
      <c r="BB603">
        <v>-2.214717074559263</v>
      </c>
      <c r="BC603">
        <v>-1.840752333550664</v>
      </c>
      <c r="BD603">
        <v>-1.524631793034292</v>
      </c>
      <c r="BE603">
        <v>-1.273135323827268</v>
      </c>
      <c r="BF603">
        <v>-1.024412274350647</v>
      </c>
      <c r="BG603">
        <v>-0.7202608836176746</v>
      </c>
      <c r="BH603">
        <v>-0.3608910802846872</v>
      </c>
      <c r="BI603">
        <v>-0.1965167223101627</v>
      </c>
      <c r="BJ603">
        <v>0.1283312376968462</v>
      </c>
      <c r="BK603">
        <v>-1.671649</v>
      </c>
      <c r="BL603">
        <v>-1.675742028533663</v>
      </c>
      <c r="BM603">
        <v>0.6942546786842518</v>
      </c>
      <c r="BN603">
        <v>-3.507933146626533</v>
      </c>
      <c r="BO603">
        <v>-3.043350615669052</v>
      </c>
      <c r="BP603">
        <v>-2.805758270981369</v>
      </c>
      <c r="BQ603">
        <v>-2.360616056103433</v>
      </c>
      <c r="BR603">
        <v>-1.984091056297414</v>
      </c>
      <c r="BS603">
        <v>-1.679227709887441</v>
      </c>
      <c r="BT603">
        <v>-1.369265548425547</v>
      </c>
      <c r="BU603">
        <v>-0.9835171587558964</v>
      </c>
      <c r="BV603">
        <v>-0.5396459351015506</v>
      </c>
      <c r="BW603">
        <v>-0.3184951317644416</v>
      </c>
      <c r="BX603">
        <v>0.1113247022026502</v>
      </c>
      <c r="BY603">
        <v>-0.962145</v>
      </c>
      <c r="BZ603">
        <v>-0.961400857560306</v>
      </c>
      <c r="CA603">
        <v>0.5616036628760106</v>
      </c>
      <c r="CB603">
        <v>-2.408465579786924</v>
      </c>
      <c r="CC603">
        <v>-2.054623515348989</v>
      </c>
      <c r="CD603">
        <v>-1.881952517158599</v>
      </c>
      <c r="CE603">
        <v>-1.522864756326989</v>
      </c>
      <c r="CF603">
        <v>-1.207082628535858</v>
      </c>
      <c r="CG603">
        <v>-0.9551931178169888</v>
      </c>
      <c r="CH603">
        <v>-0.7178243803710194</v>
      </c>
      <c r="CI603">
        <v>-0.407021977043404</v>
      </c>
      <c r="CJ603">
        <v>-0.03839677307395562</v>
      </c>
      <c r="CK603">
        <v>0.148090249087077</v>
      </c>
      <c r="CL603">
        <v>0.4804412105983926</v>
      </c>
      <c r="CM603">
        <v>-0.638219</v>
      </c>
      <c r="CN603">
        <v>-0.6411290622697768</v>
      </c>
      <c r="CO603">
        <v>0.4575090399990586</v>
      </c>
      <c r="CP603">
        <v>-1.816156187292123</v>
      </c>
      <c r="CQ603">
        <v>-1.537973126250032</v>
      </c>
      <c r="CR603">
        <v>-1.395751894774065</v>
      </c>
      <c r="CS603">
        <v>-1.093208179921932</v>
      </c>
      <c r="CT603">
        <v>-0.8379782107653122</v>
      </c>
      <c r="CU603">
        <v>-0.6427729850729811</v>
      </c>
      <c r="CV603">
        <v>-0.4409627459575196</v>
      </c>
      <c r="CW603">
        <v>-0.1862907663422452</v>
      </c>
      <c r="CX603">
        <v>0.1119589733420373</v>
      </c>
      <c r="CY603">
        <v>0.2630498336619534</v>
      </c>
      <c r="CZ603">
        <v>0.5292376334320182</v>
      </c>
      <c r="DA603">
        <v>-0.709226</v>
      </c>
      <c r="DB603">
        <v>-0.7110810592703137</v>
      </c>
      <c r="DC603">
        <v>0.4587293843553933</v>
      </c>
      <c r="DD603">
        <v>-1.909143649315272</v>
      </c>
      <c r="DE603">
        <v>-1.603942191512988</v>
      </c>
      <c r="DF603">
        <v>-1.466885557946778</v>
      </c>
      <c r="DG603">
        <v>-1.168490054565482</v>
      </c>
      <c r="DH603">
        <v>-0.9103458056551468</v>
      </c>
      <c r="DI603">
        <v>-0.7103476295285878</v>
      </c>
      <c r="DJ603">
        <v>-0.5116965136752678</v>
      </c>
      <c r="DK603">
        <v>-0.253038322022918</v>
      </c>
      <c r="DL603">
        <v>0.04658340104729053</v>
      </c>
      <c r="DM603">
        <v>0.1858560185706436</v>
      </c>
      <c r="DN603">
        <v>0.4668485926756309</v>
      </c>
      <c r="DO603">
        <v>-0.747713</v>
      </c>
      <c r="DP603">
        <v>-0.7448198203376873</v>
      </c>
      <c r="DQ603">
        <v>0.5669215367219971</v>
      </c>
      <c r="DR603">
        <v>-2.219640955514301</v>
      </c>
      <c r="DS603">
        <v>-1.870456913083808</v>
      </c>
      <c r="DT603">
        <v>-1.679204315520912</v>
      </c>
      <c r="DU603">
        <v>-1.308070110247861</v>
      </c>
      <c r="DV603">
        <v>-0.992061110612572</v>
      </c>
      <c r="DW603">
        <v>-0.7436512616684651</v>
      </c>
      <c r="DX603">
        <v>-0.4932613543785572</v>
      </c>
      <c r="DY603">
        <v>-0.1817715822319628</v>
      </c>
      <c r="DZ603">
        <v>0.1824368655761875</v>
      </c>
      <c r="EA603">
        <v>0.3601439906694576</v>
      </c>
      <c r="EB603">
        <v>0.6975472591042696</v>
      </c>
    </row>
    <row r="604" spans="1:258">
      <c r="A604" s="1" t="s">
        <v>621</v>
      </c>
      <c r="B604">
        <v>21</v>
      </c>
      <c r="C604">
        <v>52</v>
      </c>
      <c r="D604">
        <v>73</v>
      </c>
      <c r="EC604">
        <v>-1.64</v>
      </c>
      <c r="ED604">
        <v>-1.639196690490954</v>
      </c>
      <c r="EE604">
        <v>0.4239067020337414</v>
      </c>
      <c r="EF604">
        <v>-2.721292158969332</v>
      </c>
      <c r="EG604">
        <v>-2.452317193720902</v>
      </c>
      <c r="EH604">
        <v>-2.325330745538953</v>
      </c>
      <c r="EI604">
        <v>-2.062680744974989</v>
      </c>
      <c r="EJ604">
        <v>-1.829612697711506</v>
      </c>
      <c r="EK604">
        <v>-1.642125682511926</v>
      </c>
      <c r="EL604">
        <v>-1.453976416239475</v>
      </c>
      <c r="EM604">
        <v>-1.217428967002375</v>
      </c>
      <c r="EN604">
        <v>-0.9381459815034</v>
      </c>
      <c r="EO604">
        <v>-0.8009138248228448</v>
      </c>
      <c r="EP604">
        <v>-0.5388178664509866</v>
      </c>
      <c r="EQ604">
        <v>0.16</v>
      </c>
      <c r="ER604">
        <v>0.1580815954941943</v>
      </c>
      <c r="ES604">
        <v>0.4405172988732057</v>
      </c>
      <c r="ET604">
        <v>-0.9916511060213391</v>
      </c>
      <c r="EU604">
        <v>-0.7124342252449539</v>
      </c>
      <c r="EV604">
        <v>-0.5678282330285235</v>
      </c>
      <c r="EW604">
        <v>-0.2794198184421677</v>
      </c>
      <c r="EX604">
        <v>-0.03392262725428127</v>
      </c>
      <c r="EY604">
        <v>0.1620092987849025</v>
      </c>
      <c r="EZ604">
        <v>0.351540132261585</v>
      </c>
      <c r="FA604">
        <v>0.592463237989319</v>
      </c>
      <c r="FB604">
        <v>0.8811842500819297</v>
      </c>
      <c r="FC604">
        <v>1.024817416322597</v>
      </c>
      <c r="FD604">
        <v>1.280579368370157</v>
      </c>
      <c r="FE604">
        <v>1.651533</v>
      </c>
      <c r="FF604">
        <v>1.658483252449445</v>
      </c>
      <c r="FG604">
        <v>1.05124627407836</v>
      </c>
      <c r="FH604">
        <v>-1.045771920121184</v>
      </c>
      <c r="FI604">
        <v>-0.3785085565590916</v>
      </c>
      <c r="FJ604">
        <v>-0.06073997313994006</v>
      </c>
      <c r="FK604">
        <v>0.6119502044958443</v>
      </c>
      <c r="FL604">
        <v>1.187892146560876</v>
      </c>
      <c r="FM604">
        <v>1.660113250181566</v>
      </c>
      <c r="FN604">
        <v>2.121658382301594</v>
      </c>
      <c r="FO604">
        <v>2.707377757793037</v>
      </c>
      <c r="FP604">
        <v>3.387337580967572</v>
      </c>
      <c r="FQ604">
        <v>3.724744466188739</v>
      </c>
      <c r="FR604">
        <v>4.292499547086021</v>
      </c>
      <c r="FS604">
        <v>0.191798</v>
      </c>
      <c r="FT604">
        <v>0.1918533778796204</v>
      </c>
      <c r="FU604">
        <v>0.8282496732299908</v>
      </c>
      <c r="FV604">
        <v>-1.967064850044898</v>
      </c>
      <c r="FW604">
        <v>-1.438962689209203</v>
      </c>
      <c r="FX604">
        <v>-1.163214755656936</v>
      </c>
      <c r="FY604">
        <v>-0.6292228212426</v>
      </c>
      <c r="FZ604">
        <v>-0.1803334083134173</v>
      </c>
      <c r="GA604">
        <v>0.1971200787408649</v>
      </c>
      <c r="GB604">
        <v>0.5547699494143028</v>
      </c>
      <c r="GC604">
        <v>1.011081058912388</v>
      </c>
      <c r="GD604">
        <v>1.560141734770393</v>
      </c>
      <c r="GE604">
        <v>1.82204963675531</v>
      </c>
      <c r="GF604">
        <v>2.340927053794913</v>
      </c>
      <c r="GG604">
        <v>-1.028138</v>
      </c>
      <c r="GH604">
        <v>-1.020312958935756</v>
      </c>
      <c r="GI604">
        <v>0.9232290131733474</v>
      </c>
      <c r="GJ604">
        <v>-3.378161965609068</v>
      </c>
      <c r="GK604">
        <v>-2.820342521437031</v>
      </c>
      <c r="GL604">
        <v>-2.532451686032768</v>
      </c>
      <c r="GM604">
        <v>-1.943787385075774</v>
      </c>
      <c r="GN604">
        <v>-1.426724824679591</v>
      </c>
      <c r="GO604">
        <v>-1.020528555162568</v>
      </c>
      <c r="GP604">
        <v>-0.6123981738646604</v>
      </c>
      <c r="GQ604">
        <v>-0.09440532687700932</v>
      </c>
      <c r="GR604">
        <v>0.498410426203652</v>
      </c>
      <c r="GS604">
        <v>0.7680509488965863</v>
      </c>
      <c r="GT604">
        <v>1.326761744011448</v>
      </c>
      <c r="GU604">
        <v>0.42981</v>
      </c>
      <c r="GV604">
        <v>0.4315580409510745</v>
      </c>
      <c r="GW604">
        <v>0.7946736340302326</v>
      </c>
      <c r="GX604">
        <v>-1.603659154501119</v>
      </c>
      <c r="GY604">
        <v>-1.100944543774424</v>
      </c>
      <c r="GZ604">
        <v>-0.8609706040326912</v>
      </c>
      <c r="HA604">
        <v>-0.3601918500954523</v>
      </c>
      <c r="HB604">
        <v>0.07524302117816127</v>
      </c>
      <c r="HC604">
        <v>0.4289443071400136</v>
      </c>
      <c r="HD604">
        <v>0.7728963734797707</v>
      </c>
      <c r="HE604">
        <v>1.22577705964699</v>
      </c>
      <c r="HF604">
        <v>1.744501972755778</v>
      </c>
      <c r="HG604">
        <v>1.991327906216844</v>
      </c>
      <c r="HH604">
        <v>2.524466337770646</v>
      </c>
      <c r="HI604">
        <v>0.6477069999999999</v>
      </c>
      <c r="HJ604">
        <v>0.6420219319591949</v>
      </c>
      <c r="HK604">
        <v>0.7464406160488707</v>
      </c>
      <c r="HL604">
        <v>-1.312228493194135</v>
      </c>
      <c r="HM604">
        <v>-0.8156041628559811</v>
      </c>
      <c r="HN604">
        <v>-0.5846078580968672</v>
      </c>
      <c r="HO604">
        <v>-0.100048931177784</v>
      </c>
      <c r="HP604">
        <v>0.3133392182607792</v>
      </c>
      <c r="HQ604">
        <v>0.6376121747199645</v>
      </c>
      <c r="HR604">
        <v>0.9714389877048076</v>
      </c>
      <c r="HS604">
        <v>1.381565280057006</v>
      </c>
      <c r="HT604">
        <v>1.8664307448222</v>
      </c>
      <c r="HU604">
        <v>2.111620023862538</v>
      </c>
      <c r="HV604">
        <v>2.568549970283416</v>
      </c>
      <c r="HW604">
        <v>0.463891</v>
      </c>
      <c r="HX604">
        <v>0.4676169075713782</v>
      </c>
      <c r="HY604">
        <v>0.7294457270569706</v>
      </c>
      <c r="HZ604">
        <v>-1.423209987664264</v>
      </c>
      <c r="IA604">
        <v>-0.9556007136084774</v>
      </c>
      <c r="IB604">
        <v>-0.7291421203770858</v>
      </c>
      <c r="IC604">
        <v>-0.254823048371084</v>
      </c>
      <c r="ID604">
        <v>0.1450178655979617</v>
      </c>
      <c r="IE604">
        <v>0.4688335124483398</v>
      </c>
      <c r="IF604">
        <v>0.7820831844229928</v>
      </c>
      <c r="IG604">
        <v>1.192212034935785</v>
      </c>
      <c r="IH604">
        <v>1.66790679690737</v>
      </c>
      <c r="II604">
        <v>1.91208731183332</v>
      </c>
      <c r="IJ604">
        <v>2.343526132279711</v>
      </c>
      <c r="IK604">
        <v>0.757633</v>
      </c>
      <c r="IL604">
        <v>0.7553317715927342</v>
      </c>
      <c r="IM604">
        <v>0.7920251920374674</v>
      </c>
      <c r="IN604">
        <v>-1.250205735360664</v>
      </c>
      <c r="IO604">
        <v>-0.8063725199787435</v>
      </c>
      <c r="IP604">
        <v>-0.5475934330254819</v>
      </c>
      <c r="IQ604">
        <v>-0.03230102992194495</v>
      </c>
      <c r="IR604">
        <v>0.4089597607255425</v>
      </c>
      <c r="IS604">
        <v>0.7463904184184916</v>
      </c>
      <c r="IT604">
        <v>1.103607865748787</v>
      </c>
      <c r="IU604">
        <v>1.534927044042366</v>
      </c>
      <c r="IV604">
        <v>2.073841023830316</v>
      </c>
      <c r="IW604">
        <v>2.324179824567722</v>
      </c>
      <c r="IX604">
        <v>2.807714848362456</v>
      </c>
    </row>
    <row r="605" spans="1:258">
      <c r="A605" s="1" t="s">
        <v>622</v>
      </c>
      <c r="B605">
        <v>21</v>
      </c>
      <c r="C605">
        <v>53</v>
      </c>
      <c r="D605">
        <v>74</v>
      </c>
      <c r="G605">
        <v>-2.1</v>
      </c>
      <c r="H605">
        <v>-2.097981069798808</v>
      </c>
      <c r="I605">
        <v>0.3296506388156029</v>
      </c>
      <c r="J605">
        <v>-2.949120081517038</v>
      </c>
      <c r="K605">
        <v>-2.744062424846794</v>
      </c>
      <c r="L605">
        <v>-2.640677056350112</v>
      </c>
      <c r="M605">
        <v>-2.419907955346952</v>
      </c>
      <c r="N605">
        <v>-2.241033282526899</v>
      </c>
      <c r="O605">
        <v>-2.100102137324666</v>
      </c>
      <c r="P605">
        <v>-1.954989299289698</v>
      </c>
      <c r="Q605">
        <v>-1.77109617147657</v>
      </c>
      <c r="R605">
        <v>-1.551811070390821</v>
      </c>
      <c r="S605">
        <v>-1.44946650838919</v>
      </c>
      <c r="T605">
        <v>-1.248207517256356</v>
      </c>
      <c r="U605">
        <v>-0.8100000000000001</v>
      </c>
      <c r="V605">
        <v>-0.8110598859253112</v>
      </c>
      <c r="W605">
        <v>0.4760946296400864</v>
      </c>
      <c r="X605">
        <v>-2.063399119446033</v>
      </c>
      <c r="Y605">
        <v>-1.745896863787975</v>
      </c>
      <c r="Z605">
        <v>-1.596678573887208</v>
      </c>
      <c r="AA605">
        <v>-1.282653454193445</v>
      </c>
      <c r="AB605">
        <v>-1.017459264297246</v>
      </c>
      <c r="AC605">
        <v>-0.8110301399032265</v>
      </c>
      <c r="AD605">
        <v>-0.6035010473409359</v>
      </c>
      <c r="AE605">
        <v>-0.342171269608582</v>
      </c>
      <c r="AF605">
        <v>-0.03277506314254408</v>
      </c>
      <c r="AG605">
        <v>0.1306441862385939</v>
      </c>
      <c r="AH605">
        <v>0.4348962468363751</v>
      </c>
      <c r="AI605">
        <v>-0.460041</v>
      </c>
      <c r="AJ605">
        <v>-0.4556080631260206</v>
      </c>
      <c r="AK605">
        <v>0.6009417146315181</v>
      </c>
      <c r="AL605">
        <v>-1.990017357592642</v>
      </c>
      <c r="AM605">
        <v>-1.63225039892041</v>
      </c>
      <c r="AN605">
        <v>-1.448028372755817</v>
      </c>
      <c r="AO605">
        <v>-1.055133026001221</v>
      </c>
      <c r="AP605">
        <v>-0.7210908564223374</v>
      </c>
      <c r="AQ605">
        <v>-0.4595285112107058</v>
      </c>
      <c r="AR605">
        <v>-0.1912657635828549</v>
      </c>
      <c r="AS605">
        <v>0.1409030097665915</v>
      </c>
      <c r="AT605">
        <v>0.5316388569459185</v>
      </c>
      <c r="AU605">
        <v>0.7232096444728187</v>
      </c>
      <c r="AV605">
        <v>1.104291217938345</v>
      </c>
      <c r="AW605">
        <v>-1.395353</v>
      </c>
      <c r="AX605">
        <v>-1.398577148331606</v>
      </c>
      <c r="AY605">
        <v>0.5629468724913418</v>
      </c>
      <c r="AZ605">
        <v>-2.824729794861948</v>
      </c>
      <c r="BA605">
        <v>-2.514019427821197</v>
      </c>
      <c r="BB605">
        <v>-2.335237865205793</v>
      </c>
      <c r="BC605">
        <v>-1.960891994245433</v>
      </c>
      <c r="BD605">
        <v>-1.644129853919563</v>
      </c>
      <c r="BE605">
        <v>-1.392788323663879</v>
      </c>
      <c r="BF605">
        <v>-1.146080690974361</v>
      </c>
      <c r="BG605">
        <v>-0.8417963353109742</v>
      </c>
      <c r="BH605">
        <v>-0.4660538275667643</v>
      </c>
      <c r="BI605">
        <v>-0.3014130113830999</v>
      </c>
      <c r="BJ605">
        <v>0.02385868919673984</v>
      </c>
      <c r="BK605">
        <v>-1.833301</v>
      </c>
      <c r="BL605">
        <v>-1.831087565046145</v>
      </c>
      <c r="BM605">
        <v>0.6925435396342233</v>
      </c>
      <c r="BN605">
        <v>-3.638064048857916</v>
      </c>
      <c r="BO605">
        <v>-3.196457929309549</v>
      </c>
      <c r="BP605">
        <v>-2.96670380235901</v>
      </c>
      <c r="BQ605">
        <v>-2.514024463150552</v>
      </c>
      <c r="BR605">
        <v>-2.133493584993712</v>
      </c>
      <c r="BS605">
        <v>-1.830038636269706</v>
      </c>
      <c r="BT605">
        <v>-1.528271562455705</v>
      </c>
      <c r="BU605">
        <v>-1.141386313964646</v>
      </c>
      <c r="BV605">
        <v>-0.6980840010774845</v>
      </c>
      <c r="BW605">
        <v>-0.4796429131456368</v>
      </c>
      <c r="BX605">
        <v>-0.04292458311560422</v>
      </c>
      <c r="BY605">
        <v>-1.032806</v>
      </c>
      <c r="BZ605">
        <v>-1.031430607722861</v>
      </c>
      <c r="CA605">
        <v>0.5620792012632436</v>
      </c>
      <c r="CB605">
        <v>-2.480799869275302</v>
      </c>
      <c r="CC605">
        <v>-2.122424779769087</v>
      </c>
      <c r="CD605">
        <v>-1.958155063740325</v>
      </c>
      <c r="CE605">
        <v>-1.594616055269027</v>
      </c>
      <c r="CF605">
        <v>-1.279652077593228</v>
      </c>
      <c r="CG605">
        <v>-1.030781396578653</v>
      </c>
      <c r="CH605">
        <v>-0.7855202327782871</v>
      </c>
      <c r="CI605">
        <v>-0.4715719936053824</v>
      </c>
      <c r="CJ605">
        <v>-0.09695992504824602</v>
      </c>
      <c r="CK605">
        <v>0.07635426215335818</v>
      </c>
      <c r="CL605">
        <v>0.4186476243988784</v>
      </c>
      <c r="CM605">
        <v>-0.719841</v>
      </c>
      <c r="CN605">
        <v>-0.7217054351008173</v>
      </c>
      <c r="CO605">
        <v>0.4554471643146286</v>
      </c>
      <c r="CP605">
        <v>-1.888303085166111</v>
      </c>
      <c r="CQ605">
        <v>-1.601164011840954</v>
      </c>
      <c r="CR605">
        <v>-1.465393672694534</v>
      </c>
      <c r="CS605">
        <v>-1.17417631744433</v>
      </c>
      <c r="CT605">
        <v>-0.9260071472488159</v>
      </c>
      <c r="CU605">
        <v>-0.7230373846109169</v>
      </c>
      <c r="CV605">
        <v>-0.5230691478329086</v>
      </c>
      <c r="CW605">
        <v>-0.2701127384613414</v>
      </c>
      <c r="CX605">
        <v>0.03298175435092165</v>
      </c>
      <c r="CY605">
        <v>0.1773654109502759</v>
      </c>
      <c r="CZ605">
        <v>0.4701877985935163</v>
      </c>
      <c r="DA605">
        <v>-0.663557</v>
      </c>
      <c r="DB605">
        <v>-0.6613415156889086</v>
      </c>
      <c r="DC605">
        <v>0.4608901319871228</v>
      </c>
      <c r="DD605">
        <v>-1.866984096469236</v>
      </c>
      <c r="DE605">
        <v>-1.569739601799776</v>
      </c>
      <c r="DF605">
        <v>-1.418399306422434</v>
      </c>
      <c r="DG605">
        <v>-1.120076682572264</v>
      </c>
      <c r="DH605">
        <v>-0.860514480330083</v>
      </c>
      <c r="DI605">
        <v>-0.6576357951728082</v>
      </c>
      <c r="DJ605">
        <v>-0.4576584567061748</v>
      </c>
      <c r="DK605">
        <v>-0.2054860751379913</v>
      </c>
      <c r="DL605">
        <v>0.09440916806304367</v>
      </c>
      <c r="DM605">
        <v>0.2388458512839575</v>
      </c>
      <c r="DN605">
        <v>0.5030528372800027</v>
      </c>
      <c r="DO605">
        <v>-0.764116</v>
      </c>
      <c r="DP605">
        <v>-0.7618612134644871</v>
      </c>
      <c r="DQ605">
        <v>0.5640981858140913</v>
      </c>
      <c r="DR605">
        <v>-2.220833211927528</v>
      </c>
      <c r="DS605">
        <v>-1.891075911504525</v>
      </c>
      <c r="DT605">
        <v>-1.699504678813767</v>
      </c>
      <c r="DU605">
        <v>-1.318563655163686</v>
      </c>
      <c r="DV605">
        <v>-1.005655032978102</v>
      </c>
      <c r="DW605">
        <v>-0.7656525028041885</v>
      </c>
      <c r="DX605">
        <v>-0.5173023898932629</v>
      </c>
      <c r="DY605">
        <v>-0.192454804390216</v>
      </c>
      <c r="DZ605">
        <v>0.1691272353475626</v>
      </c>
      <c r="EA605">
        <v>0.3455247122703384</v>
      </c>
      <c r="EB605">
        <v>0.6545880061535301</v>
      </c>
    </row>
    <row r="606" spans="1:258">
      <c r="A606" s="1" t="s">
        <v>623</v>
      </c>
      <c r="B606">
        <v>21</v>
      </c>
      <c r="C606">
        <v>54</v>
      </c>
      <c r="D606">
        <v>75</v>
      </c>
      <c r="EC606">
        <v>-2.86</v>
      </c>
      <c r="ED606">
        <v>-2.856316795064293</v>
      </c>
      <c r="EE606">
        <v>0.423732138071559</v>
      </c>
      <c r="EF606">
        <v>-3.936693285731073</v>
      </c>
      <c r="EG606">
        <v>-3.685339917439992</v>
      </c>
      <c r="EH606">
        <v>-3.555429132073386</v>
      </c>
      <c r="EI606">
        <v>-3.278965411420541</v>
      </c>
      <c r="EJ606">
        <v>-3.04176367272514</v>
      </c>
      <c r="EK606">
        <v>-2.855083267130721</v>
      </c>
      <c r="EL606">
        <v>-2.669511137398336</v>
      </c>
      <c r="EM606">
        <v>-2.436610549225152</v>
      </c>
      <c r="EN606">
        <v>-2.159330278421464</v>
      </c>
      <c r="EO606">
        <v>-2.033726464918874</v>
      </c>
      <c r="EP606">
        <v>-1.755078417824676</v>
      </c>
      <c r="EQ606">
        <v>-0.52</v>
      </c>
      <c r="ER606">
        <v>-0.5194704524857375</v>
      </c>
      <c r="ES606">
        <v>0.4418653995114794</v>
      </c>
      <c r="ET606">
        <v>-1.640336330685162</v>
      </c>
      <c r="EU606">
        <v>-1.378018437801113</v>
      </c>
      <c r="EV606">
        <v>-1.245704670032578</v>
      </c>
      <c r="EW606">
        <v>-0.9579460304040052</v>
      </c>
      <c r="EX606">
        <v>-0.7167242353174755</v>
      </c>
      <c r="EY606">
        <v>-0.5197959467175142</v>
      </c>
      <c r="EZ606">
        <v>-0.3244155863434069</v>
      </c>
      <c r="FA606">
        <v>-0.07865523009038933</v>
      </c>
      <c r="FB606">
        <v>0.2041628599690907</v>
      </c>
      <c r="FC606">
        <v>0.3469555582789547</v>
      </c>
      <c r="FD606">
        <v>0.6258071273188723</v>
      </c>
      <c r="FE606">
        <v>0.9920629999999999</v>
      </c>
      <c r="FF606">
        <v>0.9890233608167291</v>
      </c>
      <c r="FG606">
        <v>1.057368852492691</v>
      </c>
      <c r="FH606">
        <v>-1.755446438553432</v>
      </c>
      <c r="FI606">
        <v>-1.105975010851799</v>
      </c>
      <c r="FJ606">
        <v>-0.7632159950058882</v>
      </c>
      <c r="FK606">
        <v>-0.05559321776272419</v>
      </c>
      <c r="FL606">
        <v>0.5279498739985484</v>
      </c>
      <c r="FM606">
        <v>0.992154318451286</v>
      </c>
      <c r="FN606">
        <v>1.456249043250855</v>
      </c>
      <c r="FO606">
        <v>2.038523402061785</v>
      </c>
      <c r="FP606">
        <v>2.718929225098729</v>
      </c>
      <c r="FQ606">
        <v>3.057526746170056</v>
      </c>
      <c r="FR606">
        <v>3.728838037646355</v>
      </c>
      <c r="FS606">
        <v>-0.178504</v>
      </c>
      <c r="FT606">
        <v>-0.1789119988115821</v>
      </c>
      <c r="FU606">
        <v>0.8368389973652763</v>
      </c>
      <c r="FV606">
        <v>-2.368909513872144</v>
      </c>
      <c r="FW606">
        <v>-1.836505080924378</v>
      </c>
      <c r="FX606">
        <v>-1.55407795355519</v>
      </c>
      <c r="FY606">
        <v>-1.004477989310564</v>
      </c>
      <c r="FZ606">
        <v>-0.5456306264033177</v>
      </c>
      <c r="GA606">
        <v>-0.1874001504907959</v>
      </c>
      <c r="GB606">
        <v>0.188542757349626</v>
      </c>
      <c r="GC606">
        <v>0.6657470143006212</v>
      </c>
      <c r="GD606">
        <v>1.198935062390115</v>
      </c>
      <c r="GE606">
        <v>1.441352089688907</v>
      </c>
      <c r="GF606">
        <v>1.960677806867584</v>
      </c>
      <c r="GG606">
        <v>-1.701378</v>
      </c>
      <c r="GH606">
        <v>-1.693648785927848</v>
      </c>
      <c r="GI606">
        <v>0.9231595825879332</v>
      </c>
      <c r="GJ606">
        <v>-4.061903240839344</v>
      </c>
      <c r="GK606">
        <v>-3.493727787470796</v>
      </c>
      <c r="GL606">
        <v>-3.200421504719729</v>
      </c>
      <c r="GM606">
        <v>-2.609195472129005</v>
      </c>
      <c r="GN606">
        <v>-2.097979900248666</v>
      </c>
      <c r="GO606">
        <v>-1.693118334123553</v>
      </c>
      <c r="GP606">
        <v>-1.29152957511164</v>
      </c>
      <c r="GQ606">
        <v>-0.7664768237241065</v>
      </c>
      <c r="GR606">
        <v>-0.1817297796034441</v>
      </c>
      <c r="GS606">
        <v>0.111723363006436</v>
      </c>
      <c r="GT606">
        <v>0.7047825321053929</v>
      </c>
      <c r="GU606">
        <v>0.148378</v>
      </c>
      <c r="GV606">
        <v>0.1469488632274669</v>
      </c>
      <c r="GW606">
        <v>0.7891206800494363</v>
      </c>
      <c r="GX606">
        <v>-1.88430295335756</v>
      </c>
      <c r="GY606">
        <v>-1.390135685486161</v>
      </c>
      <c r="GZ606">
        <v>-1.151780598425486</v>
      </c>
      <c r="HA606">
        <v>-0.635716050203908</v>
      </c>
      <c r="HB606">
        <v>-0.1962340929744192</v>
      </c>
      <c r="HC606">
        <v>0.1469798633262283</v>
      </c>
      <c r="HD606">
        <v>0.4873411345683502</v>
      </c>
      <c r="HE606">
        <v>0.93117092805263</v>
      </c>
      <c r="HF606">
        <v>1.439941402202931</v>
      </c>
      <c r="HG606">
        <v>1.698200421129195</v>
      </c>
      <c r="HH606">
        <v>2.190053829226928</v>
      </c>
      <c r="HI606">
        <v>0.445945</v>
      </c>
      <c r="HJ606">
        <v>0.4416164726623691</v>
      </c>
      <c r="HK606">
        <v>0.7506576846820163</v>
      </c>
      <c r="HL606">
        <v>-1.531739981871919</v>
      </c>
      <c r="HM606">
        <v>-1.02620822865415</v>
      </c>
      <c r="HN606">
        <v>-0.8069761524634409</v>
      </c>
      <c r="HO606">
        <v>-0.2986352599753484</v>
      </c>
      <c r="HP606">
        <v>0.1141776931666749</v>
      </c>
      <c r="HQ606">
        <v>0.4435426238409256</v>
      </c>
      <c r="HR606">
        <v>0.7705875634308721</v>
      </c>
      <c r="HS606">
        <v>1.185089420938011</v>
      </c>
      <c r="HT606">
        <v>1.683460452454389</v>
      </c>
      <c r="HU606">
        <v>1.914654206972886</v>
      </c>
      <c r="HV606">
        <v>2.331953532111326</v>
      </c>
      <c r="HW606">
        <v>0.497355</v>
      </c>
      <c r="HX606">
        <v>0.5026534501977732</v>
      </c>
      <c r="HY606">
        <v>0.7271959578437749</v>
      </c>
      <c r="HZ606">
        <v>-1.397388401828294</v>
      </c>
      <c r="IA606">
        <v>-0.9244986719927992</v>
      </c>
      <c r="IB606">
        <v>-0.6994498009406218</v>
      </c>
      <c r="IC606">
        <v>-0.2203731746610363</v>
      </c>
      <c r="ID606">
        <v>0.1820729150788605</v>
      </c>
      <c r="IE606">
        <v>0.5001775161308103</v>
      </c>
      <c r="IF606">
        <v>0.8261831341299881</v>
      </c>
      <c r="IG606">
        <v>1.227433677169687</v>
      </c>
      <c r="IH606">
        <v>1.688026000763709</v>
      </c>
      <c r="II606">
        <v>1.913345283643843</v>
      </c>
      <c r="IJ606">
        <v>2.364604283031542</v>
      </c>
      <c r="IK606">
        <v>0.55796</v>
      </c>
      <c r="IL606">
        <v>0.5663223162950524</v>
      </c>
      <c r="IM606">
        <v>0.7996599468444978</v>
      </c>
      <c r="IN606">
        <v>-1.489702724873301</v>
      </c>
      <c r="IO606">
        <v>-0.9971643080024236</v>
      </c>
      <c r="IP606">
        <v>-0.7474805268816849</v>
      </c>
      <c r="IQ606">
        <v>-0.2232272833553681</v>
      </c>
      <c r="IR606">
        <v>0.2166756184277503</v>
      </c>
      <c r="IS606">
        <v>0.5613897930199774</v>
      </c>
      <c r="IT606">
        <v>0.9160422640294306</v>
      </c>
      <c r="IU606">
        <v>1.365734772457696</v>
      </c>
      <c r="IV606">
        <v>1.882232932187108</v>
      </c>
      <c r="IW606">
        <v>2.120154458986073</v>
      </c>
      <c r="IX606">
        <v>2.591831779583793</v>
      </c>
    </row>
    <row r="607" spans="1:258">
      <c r="A607" s="1" t="s">
        <v>624</v>
      </c>
      <c r="B607">
        <v>21</v>
      </c>
      <c r="C607">
        <v>55</v>
      </c>
      <c r="D607">
        <v>76</v>
      </c>
      <c r="G607">
        <v>-2.49</v>
      </c>
      <c r="H607">
        <v>-2.484896002901894</v>
      </c>
      <c r="I607">
        <v>0.3289998113461412</v>
      </c>
      <c r="J607">
        <v>-3.326448099535394</v>
      </c>
      <c r="K607">
        <v>-3.136375061807327</v>
      </c>
      <c r="L607">
        <v>-3.03344362516532</v>
      </c>
      <c r="M607">
        <v>-2.811052131166582</v>
      </c>
      <c r="N607">
        <v>-2.630936615671042</v>
      </c>
      <c r="O607">
        <v>-2.482905850009697</v>
      </c>
      <c r="P607">
        <v>-2.339088596709808</v>
      </c>
      <c r="Q607">
        <v>-2.161553938684896</v>
      </c>
      <c r="R607">
        <v>-1.94391160776174</v>
      </c>
      <c r="S607">
        <v>-1.846636650843501</v>
      </c>
      <c r="T607">
        <v>-1.629390895176333</v>
      </c>
      <c r="U607">
        <v>-1.07</v>
      </c>
      <c r="V607">
        <v>-1.07112193396234</v>
      </c>
      <c r="W607">
        <v>0.4770279816774873</v>
      </c>
      <c r="X607">
        <v>-2.304548768446496</v>
      </c>
      <c r="Y607">
        <v>-2.003468728224189</v>
      </c>
      <c r="Z607">
        <v>-1.853086859892876</v>
      </c>
      <c r="AA607">
        <v>-1.539026565861075</v>
      </c>
      <c r="AB607">
        <v>-1.280808850417142</v>
      </c>
      <c r="AC607">
        <v>-1.071096234327444</v>
      </c>
      <c r="AD607">
        <v>-0.8646473898676641</v>
      </c>
      <c r="AE607">
        <v>-0.5990443176566371</v>
      </c>
      <c r="AF607">
        <v>-0.2837178127293685</v>
      </c>
      <c r="AG607">
        <v>-0.1335937497302917</v>
      </c>
      <c r="AH607">
        <v>0.1459141198947755</v>
      </c>
      <c r="AI607">
        <v>-0.428479</v>
      </c>
      <c r="AJ607">
        <v>-0.4248725499641058</v>
      </c>
      <c r="AK607">
        <v>0.6049548371073732</v>
      </c>
      <c r="AL607">
        <v>-1.977147084283557</v>
      </c>
      <c r="AM607">
        <v>-1.609874932184187</v>
      </c>
      <c r="AN607">
        <v>-1.420892979887124</v>
      </c>
      <c r="AO607">
        <v>-1.026066860538916</v>
      </c>
      <c r="AP607">
        <v>-0.6919283148533079</v>
      </c>
      <c r="AQ607">
        <v>-0.4252197407042413</v>
      </c>
      <c r="AR607">
        <v>-0.1589705785872705</v>
      </c>
      <c r="AS607">
        <v>0.1727483539336734</v>
      </c>
      <c r="AT607">
        <v>0.5723233101234282</v>
      </c>
      <c r="AU607">
        <v>0.7593939751220855</v>
      </c>
      <c r="AV607">
        <v>1.145908085157146</v>
      </c>
      <c r="AW607">
        <v>-1.484377</v>
      </c>
      <c r="AX607">
        <v>-1.483394157620692</v>
      </c>
      <c r="AY607">
        <v>0.5603826257989721</v>
      </c>
      <c r="AZ607">
        <v>-2.919311060366717</v>
      </c>
      <c r="BA607">
        <v>-2.577838021926488</v>
      </c>
      <c r="BB607">
        <v>-2.402631743221562</v>
      </c>
      <c r="BC607">
        <v>-2.040634385861632</v>
      </c>
      <c r="BD607">
        <v>-1.732794588670271</v>
      </c>
      <c r="BE607">
        <v>-1.489326228913717</v>
      </c>
      <c r="BF607">
        <v>-1.239998510377719</v>
      </c>
      <c r="BG607">
        <v>-0.92155846881666</v>
      </c>
      <c r="BH607">
        <v>-0.5564881187562062</v>
      </c>
      <c r="BI607">
        <v>-0.378625419894379</v>
      </c>
      <c r="BJ607">
        <v>-0.0397872742083476</v>
      </c>
      <c r="BK607">
        <v>-1.794929</v>
      </c>
      <c r="BL607">
        <v>-1.790236667406438</v>
      </c>
      <c r="BM607">
        <v>0.693194785493538</v>
      </c>
      <c r="BN607">
        <v>-3.601195281307481</v>
      </c>
      <c r="BO607">
        <v>-3.151346260464649</v>
      </c>
      <c r="BP607">
        <v>-2.924889417339377</v>
      </c>
      <c r="BQ607">
        <v>-2.474838821075947</v>
      </c>
      <c r="BR607">
        <v>-2.096102201086127</v>
      </c>
      <c r="BS607">
        <v>-1.789364082881579</v>
      </c>
      <c r="BT607">
        <v>-1.483896385593883</v>
      </c>
      <c r="BU607">
        <v>-1.101869368989046</v>
      </c>
      <c r="BV607">
        <v>-0.6467145096266838</v>
      </c>
      <c r="BW607">
        <v>-0.4303943921017268</v>
      </c>
      <c r="BX607">
        <v>0.02640167566763996</v>
      </c>
      <c r="BY607">
        <v>-1.013309</v>
      </c>
      <c r="BZ607">
        <v>-1.006534780776687</v>
      </c>
      <c r="CA607">
        <v>0.5640324584900162</v>
      </c>
      <c r="CB607">
        <v>-2.446705769811112</v>
      </c>
      <c r="CC607">
        <v>-2.12021372818755</v>
      </c>
      <c r="CD607">
        <v>-1.941816948087829</v>
      </c>
      <c r="CE607">
        <v>-1.566423836270416</v>
      </c>
      <c r="CF607">
        <v>-1.254082381597909</v>
      </c>
      <c r="CG607">
        <v>-1.001989149171014</v>
      </c>
      <c r="CH607">
        <v>-0.7650115654463405</v>
      </c>
      <c r="CI607">
        <v>-0.447672718843144</v>
      </c>
      <c r="CJ607">
        <v>-0.07736200139844396</v>
      </c>
      <c r="CK607">
        <v>0.09238115618995503</v>
      </c>
      <c r="CL607">
        <v>0.4406008484471644</v>
      </c>
      <c r="CM607">
        <v>-0.735509</v>
      </c>
      <c r="CN607">
        <v>-0.7369247157405827</v>
      </c>
      <c r="CO607">
        <v>0.4582844977134105</v>
      </c>
      <c r="CP607">
        <v>-1.921265712347992</v>
      </c>
      <c r="CQ607">
        <v>-1.628354176579678</v>
      </c>
      <c r="CR607">
        <v>-1.495598359117932</v>
      </c>
      <c r="CS607">
        <v>-1.19028747840545</v>
      </c>
      <c r="CT607">
        <v>-0.9386006648475294</v>
      </c>
      <c r="CU607">
        <v>-0.7339133548436392</v>
      </c>
      <c r="CV607">
        <v>-0.5357237609901361</v>
      </c>
      <c r="CW607">
        <v>-0.2828873834017038</v>
      </c>
      <c r="CX607">
        <v>0.020984712958938</v>
      </c>
      <c r="CY607">
        <v>0.1698569644260907</v>
      </c>
      <c r="CZ607">
        <v>0.4377387020056105</v>
      </c>
      <c r="DA607">
        <v>-0.670384</v>
      </c>
      <c r="DB607">
        <v>-0.6688745355559453</v>
      </c>
      <c r="DC607">
        <v>0.4658888248801574</v>
      </c>
      <c r="DD607">
        <v>-1.87166971612398</v>
      </c>
      <c r="DE607">
        <v>-1.586299795124659</v>
      </c>
      <c r="DF607">
        <v>-1.434806519037476</v>
      </c>
      <c r="DG607">
        <v>-1.132663383029122</v>
      </c>
      <c r="DH607">
        <v>-0.8723984239512351</v>
      </c>
      <c r="DI607">
        <v>-0.6701867400619019</v>
      </c>
      <c r="DJ607">
        <v>-0.4607353046553579</v>
      </c>
      <c r="DK607">
        <v>-0.2066675183293953</v>
      </c>
      <c r="DL607">
        <v>0.09400976578222796</v>
      </c>
      <c r="DM607">
        <v>0.2459165862541977</v>
      </c>
      <c r="DN607">
        <v>0.5279875982912986</v>
      </c>
      <c r="DO607">
        <v>-0.6344649999999999</v>
      </c>
      <c r="DP607">
        <v>-0.6297371016751959</v>
      </c>
      <c r="DQ607">
        <v>0.5637906188306684</v>
      </c>
      <c r="DR607">
        <v>-2.080081681166866</v>
      </c>
      <c r="DS607">
        <v>-1.721439945237287</v>
      </c>
      <c r="DT607">
        <v>-1.551856525339359</v>
      </c>
      <c r="DU607">
        <v>-1.187956834178999</v>
      </c>
      <c r="DV607">
        <v>-0.8769309219333331</v>
      </c>
      <c r="DW607">
        <v>-0.636847278685806</v>
      </c>
      <c r="DX607">
        <v>-0.3835178640118858</v>
      </c>
      <c r="DY607">
        <v>-0.06655406170446876</v>
      </c>
      <c r="DZ607">
        <v>0.3022792389291085</v>
      </c>
      <c r="EA607">
        <v>0.4787901406182858</v>
      </c>
      <c r="EB607">
        <v>0.8249712009269038</v>
      </c>
    </row>
    <row r="608" spans="1:258">
      <c r="A608" s="1" t="s">
        <v>625</v>
      </c>
      <c r="B608">
        <v>21</v>
      </c>
      <c r="C608">
        <v>56</v>
      </c>
      <c r="D608">
        <v>77</v>
      </c>
      <c r="EC608">
        <v>-3.61</v>
      </c>
      <c r="ED608">
        <v>-3.609827972277389</v>
      </c>
      <c r="EE608">
        <v>0.4207659899191465</v>
      </c>
      <c r="EF608">
        <v>-4.712112733091693</v>
      </c>
      <c r="EG608">
        <v>-4.431533957603786</v>
      </c>
      <c r="EH608">
        <v>-4.295024904525765</v>
      </c>
      <c r="EI608">
        <v>-4.025308952383412</v>
      </c>
      <c r="EJ608">
        <v>-3.795260827534368</v>
      </c>
      <c r="EK608">
        <v>-3.60903974971718</v>
      </c>
      <c r="EL608">
        <v>-3.427596371050637</v>
      </c>
      <c r="EM608">
        <v>-3.191979139505857</v>
      </c>
      <c r="EN608">
        <v>-2.91958060228134</v>
      </c>
      <c r="EO608">
        <v>-2.781739008673719</v>
      </c>
      <c r="EP608">
        <v>-2.531968258562002</v>
      </c>
      <c r="EQ608">
        <v>-0.75</v>
      </c>
      <c r="ER608">
        <v>-0.7476996195258397</v>
      </c>
      <c r="ES608">
        <v>0.4382258359353017</v>
      </c>
      <c r="ET608">
        <v>-1.886033725247277</v>
      </c>
      <c r="EU608">
        <v>-1.593100626800375</v>
      </c>
      <c r="EV608">
        <v>-1.466686218318081</v>
      </c>
      <c r="EW608">
        <v>-1.185977851623876</v>
      </c>
      <c r="EX608">
        <v>-0.9386330988016496</v>
      </c>
      <c r="EY608">
        <v>-0.7474841166067405</v>
      </c>
      <c r="EZ608">
        <v>-0.5611542393722301</v>
      </c>
      <c r="FA608">
        <v>-0.3164307406307424</v>
      </c>
      <c r="FB608">
        <v>-0.02081685081513707</v>
      </c>
      <c r="FC608">
        <v>0.1182039010372433</v>
      </c>
      <c r="FD608">
        <v>0.3959924003287381</v>
      </c>
      <c r="FE608">
        <v>0.9297700000000001</v>
      </c>
      <c r="FF608">
        <v>0.9215235442799296</v>
      </c>
      <c r="FG608">
        <v>1.056899731966013</v>
      </c>
      <c r="FH608">
        <v>-1.788995399668257</v>
      </c>
      <c r="FI608">
        <v>-1.138590196534643</v>
      </c>
      <c r="FJ608">
        <v>-0.8088830645860663</v>
      </c>
      <c r="FK608">
        <v>-0.1267570708119878</v>
      </c>
      <c r="FL608">
        <v>0.4512484894614303</v>
      </c>
      <c r="FM608">
        <v>0.9182204709775551</v>
      </c>
      <c r="FN608">
        <v>1.393453251679716</v>
      </c>
      <c r="FO608">
        <v>1.97765032851553</v>
      </c>
      <c r="FP608">
        <v>2.654842835626782</v>
      </c>
      <c r="FQ608">
        <v>2.9790580308596</v>
      </c>
      <c r="FR608">
        <v>3.640458591193652</v>
      </c>
      <c r="FS608">
        <v>-0.4708020000000001</v>
      </c>
      <c r="FT608">
        <v>-0.4777565714493038</v>
      </c>
      <c r="FU608">
        <v>0.8338390707028919</v>
      </c>
      <c r="FV608">
        <v>-2.649980691189424</v>
      </c>
      <c r="FW608">
        <v>-2.102392480156323</v>
      </c>
      <c r="FX608">
        <v>-1.852609948385313</v>
      </c>
      <c r="FY608">
        <v>-1.301955930570324</v>
      </c>
      <c r="FZ608">
        <v>-0.8459288825638316</v>
      </c>
      <c r="GA608">
        <v>-0.4758129870985229</v>
      </c>
      <c r="GB608">
        <v>-0.1105837965740404</v>
      </c>
      <c r="GC608">
        <v>0.3454557350097058</v>
      </c>
      <c r="GD608">
        <v>0.9094486174432116</v>
      </c>
      <c r="GE608">
        <v>1.153766010913725</v>
      </c>
      <c r="GF608">
        <v>1.675571859215994</v>
      </c>
      <c r="GG608">
        <v>-1.745481</v>
      </c>
      <c r="GH608">
        <v>-1.737418468811786</v>
      </c>
      <c r="GI608">
        <v>0.9184641283410092</v>
      </c>
      <c r="GJ608">
        <v>-4.086567473382054</v>
      </c>
      <c r="GK608">
        <v>-3.541727118150192</v>
      </c>
      <c r="GL608">
        <v>-3.25130514614511</v>
      </c>
      <c r="GM608">
        <v>-2.650431573235041</v>
      </c>
      <c r="GN608">
        <v>-2.137978054305006</v>
      </c>
      <c r="GO608">
        <v>-1.740967654398797</v>
      </c>
      <c r="GP608">
        <v>-1.329974524445579</v>
      </c>
      <c r="GQ608">
        <v>-0.8225265416616372</v>
      </c>
      <c r="GR608">
        <v>-0.2206631805203956</v>
      </c>
      <c r="GS608">
        <v>0.06600693820422833</v>
      </c>
      <c r="GT608">
        <v>0.6422439992673292</v>
      </c>
      <c r="GU608">
        <v>0.032144</v>
      </c>
      <c r="GV608">
        <v>0.02832018679414517</v>
      </c>
      <c r="GW608">
        <v>0.7962921840695921</v>
      </c>
      <c r="GX608">
        <v>-2.004769584006252</v>
      </c>
      <c r="GY608">
        <v>-1.529618693614167</v>
      </c>
      <c r="GZ608">
        <v>-1.279771576976884</v>
      </c>
      <c r="HA608">
        <v>-0.7690196273062132</v>
      </c>
      <c r="HB608">
        <v>-0.3231212729960614</v>
      </c>
      <c r="HC608">
        <v>0.02983458125107276</v>
      </c>
      <c r="HD608">
        <v>0.3830042881756193</v>
      </c>
      <c r="HE608">
        <v>0.8121830962401813</v>
      </c>
      <c r="HF608">
        <v>1.329575262762331</v>
      </c>
      <c r="HG608">
        <v>1.58723512520429</v>
      </c>
      <c r="HH608">
        <v>2.082474862182855</v>
      </c>
      <c r="HI608">
        <v>0.340112</v>
      </c>
      <c r="HJ608">
        <v>0.3384900649322816</v>
      </c>
      <c r="HK608">
        <v>0.7470330958233052</v>
      </c>
      <c r="HL608">
        <v>-1.597176659806335</v>
      </c>
      <c r="HM608">
        <v>-1.124366124461435</v>
      </c>
      <c r="HN608">
        <v>-0.8966565601307881</v>
      </c>
      <c r="HO608">
        <v>-0.4021416866552831</v>
      </c>
      <c r="HP608">
        <v>0.01404306635587332</v>
      </c>
      <c r="HQ608">
        <v>0.3336334010569508</v>
      </c>
      <c r="HR608">
        <v>0.6689994368040204</v>
      </c>
      <c r="HS608">
        <v>1.086960471946376</v>
      </c>
      <c r="HT608">
        <v>1.560061590535486</v>
      </c>
      <c r="HU608">
        <v>1.805942921838477</v>
      </c>
      <c r="HV608">
        <v>2.255723121179021</v>
      </c>
      <c r="HW608">
        <v>0.393388</v>
      </c>
      <c r="HX608">
        <v>0.3928002226087796</v>
      </c>
      <c r="HY608">
        <v>0.720472843121252</v>
      </c>
      <c r="HZ608">
        <v>-1.444507849344989</v>
      </c>
      <c r="IA608">
        <v>-1.028746760726376</v>
      </c>
      <c r="IB608">
        <v>-0.8131717856332126</v>
      </c>
      <c r="IC608">
        <v>-0.3212700680891835</v>
      </c>
      <c r="ID608">
        <v>0.08504807703403294</v>
      </c>
      <c r="IE608">
        <v>0.3946226803838449</v>
      </c>
      <c r="IF608">
        <v>0.7108463515142197</v>
      </c>
      <c r="IG608">
        <v>1.099992594668231</v>
      </c>
      <c r="IH608">
        <v>1.586448777486288</v>
      </c>
      <c r="II608">
        <v>1.824984552065983</v>
      </c>
      <c r="IJ608">
        <v>2.244591529321336</v>
      </c>
      <c r="IK608">
        <v>0.6605340000000001</v>
      </c>
      <c r="IL608">
        <v>0.6563545666209156</v>
      </c>
      <c r="IM608">
        <v>0.7911421400618269</v>
      </c>
      <c r="IN608">
        <v>-1.37112935489778</v>
      </c>
      <c r="IO608">
        <v>-0.8966357892910539</v>
      </c>
      <c r="IP608">
        <v>-0.6519188766889095</v>
      </c>
      <c r="IQ608">
        <v>-0.1320138852494459</v>
      </c>
      <c r="IR608">
        <v>0.3114925463914154</v>
      </c>
      <c r="IS608">
        <v>0.6530327804948097</v>
      </c>
      <c r="IT608">
        <v>1.000912172028833</v>
      </c>
      <c r="IU608">
        <v>1.442927829373217</v>
      </c>
      <c r="IV608">
        <v>1.963941124436896</v>
      </c>
      <c r="IW608">
        <v>2.229696451506736</v>
      </c>
      <c r="IX608">
        <v>2.6841135380851</v>
      </c>
    </row>
    <row r="609" spans="1:258">
      <c r="A609" s="1" t="s">
        <v>626</v>
      </c>
      <c r="B609">
        <v>21</v>
      </c>
      <c r="C609">
        <v>57</v>
      </c>
      <c r="D609">
        <v>78</v>
      </c>
      <c r="G609">
        <v>-2.17</v>
      </c>
      <c r="H609">
        <v>-2.170600389041467</v>
      </c>
      <c r="I609">
        <v>0.3317234433706277</v>
      </c>
      <c r="J609">
        <v>-3.002802434234154</v>
      </c>
      <c r="K609">
        <v>-2.820244217265433</v>
      </c>
      <c r="L609">
        <v>-2.716168300195372</v>
      </c>
      <c r="M609">
        <v>-2.50324400448667</v>
      </c>
      <c r="N609">
        <v>-2.318830309865412</v>
      </c>
      <c r="O609">
        <v>-2.17146052373998</v>
      </c>
      <c r="P609">
        <v>-2.024190448334189</v>
      </c>
      <c r="Q609">
        <v>-1.84009399690174</v>
      </c>
      <c r="R609">
        <v>-1.620255171829964</v>
      </c>
      <c r="S609">
        <v>-1.518635160293314</v>
      </c>
      <c r="T609">
        <v>-1.309488539177496</v>
      </c>
      <c r="U609">
        <v>-1.6</v>
      </c>
      <c r="V609">
        <v>-1.610420687936198</v>
      </c>
      <c r="W609">
        <v>0.4733281977334415</v>
      </c>
      <c r="X609">
        <v>-2.841219435032195</v>
      </c>
      <c r="Y609">
        <v>-2.527715874945392</v>
      </c>
      <c r="Z609">
        <v>-2.381742621242925</v>
      </c>
      <c r="AA609">
        <v>-2.08371043103522</v>
      </c>
      <c r="AB609">
        <v>-1.816903416410148</v>
      </c>
      <c r="AC609">
        <v>-1.606519178323662</v>
      </c>
      <c r="AD609">
        <v>-1.402241670289602</v>
      </c>
      <c r="AE609">
        <v>-1.142408526101398</v>
      </c>
      <c r="AF609">
        <v>-0.8412003956937362</v>
      </c>
      <c r="AG609">
        <v>-0.6850525169299123</v>
      </c>
      <c r="AH609">
        <v>-0.3933467158185351</v>
      </c>
      <c r="AI609">
        <v>-0.809922</v>
      </c>
      <c r="AJ609">
        <v>-0.8128581704777679</v>
      </c>
      <c r="AK609">
        <v>0.5996299110787111</v>
      </c>
      <c r="AL609">
        <v>-2.379032843769664</v>
      </c>
      <c r="AM609">
        <v>-1.982933598318108</v>
      </c>
      <c r="AN609">
        <v>-1.793054549112896</v>
      </c>
      <c r="AO609">
        <v>-1.406476727795686</v>
      </c>
      <c r="AP609">
        <v>-1.072998200509211</v>
      </c>
      <c r="AQ609">
        <v>-0.817528060268365</v>
      </c>
      <c r="AR609">
        <v>-0.5520090671530694</v>
      </c>
      <c r="AS609">
        <v>-0.2206081110652105</v>
      </c>
      <c r="AT609">
        <v>0.1776498731200744</v>
      </c>
      <c r="AU609">
        <v>0.3738904558649867</v>
      </c>
      <c r="AV609">
        <v>0.7229483197855153</v>
      </c>
      <c r="AW609">
        <v>-1.820778</v>
      </c>
      <c r="AX609">
        <v>-1.820146082295844</v>
      </c>
      <c r="AY609">
        <v>0.5634416734317004</v>
      </c>
      <c r="AZ609">
        <v>-3.253871884054828</v>
      </c>
      <c r="BA609">
        <v>-2.919885716790231</v>
      </c>
      <c r="BB609">
        <v>-2.742027054188279</v>
      </c>
      <c r="BC609">
        <v>-2.387747242207682</v>
      </c>
      <c r="BD609">
        <v>-2.069911138846688</v>
      </c>
      <c r="BE609">
        <v>-1.820788662465321</v>
      </c>
      <c r="BF609">
        <v>-1.567862180223293</v>
      </c>
      <c r="BG609">
        <v>-1.259606585425074</v>
      </c>
      <c r="BH609">
        <v>-0.8955221267764992</v>
      </c>
      <c r="BI609">
        <v>-0.7296344124946152</v>
      </c>
      <c r="BJ609">
        <v>-0.3635513684705478</v>
      </c>
      <c r="BK609">
        <v>-2.062455</v>
      </c>
      <c r="BL609">
        <v>-2.058430546956191</v>
      </c>
      <c r="BM609">
        <v>0.693232942334602</v>
      </c>
      <c r="BN609">
        <v>-3.858087641275454</v>
      </c>
      <c r="BO609">
        <v>-3.417902522131185</v>
      </c>
      <c r="BP609">
        <v>-3.193593143787252</v>
      </c>
      <c r="BQ609">
        <v>-2.743798320548575</v>
      </c>
      <c r="BR609">
        <v>-2.364519816974391</v>
      </c>
      <c r="BS609">
        <v>-2.062640425053207</v>
      </c>
      <c r="BT609">
        <v>-1.755852957817211</v>
      </c>
      <c r="BU609">
        <v>-1.366836390065632</v>
      </c>
      <c r="BV609">
        <v>-0.9154184864693796</v>
      </c>
      <c r="BW609">
        <v>-0.6956326005855142</v>
      </c>
      <c r="BX609">
        <v>-0.2729196072607858</v>
      </c>
      <c r="BY609">
        <v>-1.213336</v>
      </c>
      <c r="BZ609">
        <v>-1.209007809321534</v>
      </c>
      <c r="CA609">
        <v>0.5655438642486831</v>
      </c>
      <c r="CB609">
        <v>-2.649179956311277</v>
      </c>
      <c r="CC609">
        <v>-2.301959037822156</v>
      </c>
      <c r="CD609">
        <v>-2.135280824674157</v>
      </c>
      <c r="CE609">
        <v>-1.775674847649157</v>
      </c>
      <c r="CF609">
        <v>-1.466207603532057</v>
      </c>
      <c r="CG609">
        <v>-1.209271189331574</v>
      </c>
      <c r="CH609">
        <v>-0.9607191329784924</v>
      </c>
      <c r="CI609">
        <v>-0.6419954004321388</v>
      </c>
      <c r="CJ609">
        <v>-0.2774330397549352</v>
      </c>
      <c r="CK609">
        <v>-0.09548466562221702</v>
      </c>
      <c r="CL609">
        <v>0.2337493069945002</v>
      </c>
      <c r="CM609">
        <v>-0.830945</v>
      </c>
      <c r="CN609">
        <v>-0.8320377777940257</v>
      </c>
      <c r="CO609">
        <v>0.4581107413000585</v>
      </c>
      <c r="CP609">
        <v>-2.00529905816444</v>
      </c>
      <c r="CQ609">
        <v>-1.728543669050497</v>
      </c>
      <c r="CR609">
        <v>-1.582946178143185</v>
      </c>
      <c r="CS609">
        <v>-1.292915685394407</v>
      </c>
      <c r="CT609">
        <v>-1.035092293505109</v>
      </c>
      <c r="CU609">
        <v>-0.8313279948484497</v>
      </c>
      <c r="CV609">
        <v>-0.6296803482418344</v>
      </c>
      <c r="CW609">
        <v>-0.3753989865324068</v>
      </c>
      <c r="CX609">
        <v>-0.08329089550433066</v>
      </c>
      <c r="CY609">
        <v>0.07242653907189789</v>
      </c>
      <c r="CZ609">
        <v>0.3619295943763887</v>
      </c>
      <c r="DA609">
        <v>-0.733762</v>
      </c>
      <c r="DB609">
        <v>-0.7329181660792133</v>
      </c>
      <c r="DC609">
        <v>0.461530177650448</v>
      </c>
      <c r="DD609">
        <v>-1.944896828781976</v>
      </c>
      <c r="DE609">
        <v>-1.643629163399506</v>
      </c>
      <c r="DF609">
        <v>-1.493749716401999</v>
      </c>
      <c r="DG609">
        <v>-1.187390030446381</v>
      </c>
      <c r="DH609">
        <v>-0.9316158804831139</v>
      </c>
      <c r="DI609">
        <v>-0.7317475112151968</v>
      </c>
      <c r="DJ609">
        <v>-0.5324055145168265</v>
      </c>
      <c r="DK609">
        <v>-0.2773572301323879</v>
      </c>
      <c r="DL609">
        <v>0.02406887858695739</v>
      </c>
      <c r="DM609">
        <v>0.1661087155137337</v>
      </c>
      <c r="DN609">
        <v>0.4686851145629114</v>
      </c>
      <c r="DO609">
        <v>-1.044922</v>
      </c>
      <c r="DP609">
        <v>-1.049687957698033</v>
      </c>
      <c r="DQ609">
        <v>0.5679751699721581</v>
      </c>
      <c r="DR609">
        <v>-2.53334153546228</v>
      </c>
      <c r="DS609">
        <v>-2.161820711137803</v>
      </c>
      <c r="DT609">
        <v>-1.980071885351699</v>
      </c>
      <c r="DU609">
        <v>-1.61901359954896</v>
      </c>
      <c r="DV609">
        <v>-1.293144154926648</v>
      </c>
      <c r="DW609">
        <v>-1.046328725903855</v>
      </c>
      <c r="DX609">
        <v>-0.79724803867201</v>
      </c>
      <c r="DY609">
        <v>-0.4853633211206794</v>
      </c>
      <c r="DZ609">
        <v>-0.1244044461388965</v>
      </c>
      <c r="EA609">
        <v>0.04574832636836201</v>
      </c>
      <c r="EB609">
        <v>0.4046485748297841</v>
      </c>
    </row>
    <row r="610" spans="1:258">
      <c r="A610" s="1" t="s">
        <v>627</v>
      </c>
      <c r="B610">
        <v>21</v>
      </c>
      <c r="C610">
        <v>58</v>
      </c>
      <c r="D610">
        <v>79</v>
      </c>
      <c r="EC610">
        <v>-3.27</v>
      </c>
      <c r="ED610">
        <v>-3.271002850917912</v>
      </c>
      <c r="EE610">
        <v>0.4206144783611306</v>
      </c>
      <c r="EF610">
        <v>-4.344301932842065</v>
      </c>
      <c r="EG610">
        <v>-4.096320792677668</v>
      </c>
      <c r="EH610">
        <v>-3.959647806264744</v>
      </c>
      <c r="EI610">
        <v>-3.690983683837317</v>
      </c>
      <c r="EJ610">
        <v>-3.453740036003001</v>
      </c>
      <c r="EK610">
        <v>-3.271082623222904</v>
      </c>
      <c r="EL610">
        <v>-3.088534078297049</v>
      </c>
      <c r="EM610">
        <v>-2.853131921632213</v>
      </c>
      <c r="EN610">
        <v>-2.582260957759729</v>
      </c>
      <c r="EO610">
        <v>-2.447804538634444</v>
      </c>
      <c r="EP610">
        <v>-2.179230907360288</v>
      </c>
      <c r="EQ610">
        <v>-1.68</v>
      </c>
      <c r="ER610">
        <v>-1.680033484493113</v>
      </c>
      <c r="ES610">
        <v>0.4418995497428361</v>
      </c>
      <c r="ET610">
        <v>-2.818681062564796</v>
      </c>
      <c r="EU610">
        <v>-2.555806623887597</v>
      </c>
      <c r="EV610">
        <v>-2.405345330356233</v>
      </c>
      <c r="EW610">
        <v>-2.116390093935111</v>
      </c>
      <c r="EX610">
        <v>-1.875602614285229</v>
      </c>
      <c r="EY610">
        <v>-1.67839381082148</v>
      </c>
      <c r="EZ610">
        <v>-1.485724940940971</v>
      </c>
      <c r="FA610">
        <v>-1.242267054610104</v>
      </c>
      <c r="FB610">
        <v>-0.9540836607949456</v>
      </c>
      <c r="FC610">
        <v>-0.8116245240525184</v>
      </c>
      <c r="FD610">
        <v>-0.5312178504378218</v>
      </c>
      <c r="FE610">
        <v>0.170458</v>
      </c>
      <c r="FF610">
        <v>0.1700047967436449</v>
      </c>
      <c r="FG610">
        <v>1.06466063274075</v>
      </c>
      <c r="FH610">
        <v>-2.557397260732976</v>
      </c>
      <c r="FI610">
        <v>-1.936325529768022</v>
      </c>
      <c r="FJ610">
        <v>-1.585742412116264</v>
      </c>
      <c r="FK610">
        <v>-0.8919335849416132</v>
      </c>
      <c r="FL610">
        <v>-0.3003865588173295</v>
      </c>
      <c r="FM610">
        <v>0.1745651034541051</v>
      </c>
      <c r="FN610">
        <v>0.6432716006294311</v>
      </c>
      <c r="FO610">
        <v>1.232391570349502</v>
      </c>
      <c r="FP610">
        <v>1.909514993879243</v>
      </c>
      <c r="FQ610">
        <v>2.233230319207109</v>
      </c>
      <c r="FR610">
        <v>2.863922688273592</v>
      </c>
      <c r="FS610">
        <v>-1.219909</v>
      </c>
      <c r="FT610">
        <v>-1.228440428145239</v>
      </c>
      <c r="FU610">
        <v>0.8337891941503298</v>
      </c>
      <c r="FV610">
        <v>-3.359053994885512</v>
      </c>
      <c r="FW610">
        <v>-2.862620587103429</v>
      </c>
      <c r="FX610">
        <v>-2.591446472315148</v>
      </c>
      <c r="FY610">
        <v>-2.063019346889774</v>
      </c>
      <c r="FZ610">
        <v>-1.598721482147635</v>
      </c>
      <c r="GA610">
        <v>-1.221556498976537</v>
      </c>
      <c r="GB610">
        <v>-0.859116091720982</v>
      </c>
      <c r="GC610">
        <v>-0.4037938820745681</v>
      </c>
      <c r="GD610">
        <v>0.1468174293709412</v>
      </c>
      <c r="GE610">
        <v>0.3922257159674878</v>
      </c>
      <c r="GF610">
        <v>0.9327214926996676</v>
      </c>
      <c r="GG610">
        <v>-2.286842</v>
      </c>
      <c r="GH610">
        <v>-2.283032692164635</v>
      </c>
      <c r="GI610">
        <v>0.917947527771357</v>
      </c>
      <c r="GJ610">
        <v>-4.658552085921434</v>
      </c>
      <c r="GK610">
        <v>-4.090527691857025</v>
      </c>
      <c r="GL610">
        <v>-3.797287072246688</v>
      </c>
      <c r="GM610">
        <v>-3.191126739466492</v>
      </c>
      <c r="GN610">
        <v>-2.680900927812944</v>
      </c>
      <c r="GO610">
        <v>-2.282421165496145</v>
      </c>
      <c r="GP610">
        <v>-1.884172772852838</v>
      </c>
      <c r="GQ610">
        <v>-1.371113158048348</v>
      </c>
      <c r="GR610">
        <v>-0.7712249220098364</v>
      </c>
      <c r="GS610">
        <v>-0.4842008552264523</v>
      </c>
      <c r="GT610">
        <v>0.07220084791302828</v>
      </c>
      <c r="GU610">
        <v>-0.49097</v>
      </c>
      <c r="GV610">
        <v>-0.4878697232716672</v>
      </c>
      <c r="GW610">
        <v>0.7966838697313779</v>
      </c>
      <c r="GX610">
        <v>-2.549484500441973</v>
      </c>
      <c r="GY610">
        <v>-2.045531436486937</v>
      </c>
      <c r="GZ610">
        <v>-1.799156968300401</v>
      </c>
      <c r="HA610">
        <v>-1.276772188493482</v>
      </c>
      <c r="HB610">
        <v>-0.8382128292001749</v>
      </c>
      <c r="HC610">
        <v>-0.490138994306386</v>
      </c>
      <c r="HD610">
        <v>-0.1407862537451041</v>
      </c>
      <c r="HE610">
        <v>0.3022779649921574</v>
      </c>
      <c r="HF610">
        <v>0.8379479750840159</v>
      </c>
      <c r="HG610">
        <v>1.078942912789106</v>
      </c>
      <c r="HH610">
        <v>1.560190854337174</v>
      </c>
      <c r="HI610">
        <v>0.017431</v>
      </c>
      <c r="HJ610">
        <v>0.02332153666524015</v>
      </c>
      <c r="HK610">
        <v>0.7502850974163524</v>
      </c>
      <c r="HL610">
        <v>-1.905978333369822</v>
      </c>
      <c r="HM610">
        <v>-1.444775368742423</v>
      </c>
      <c r="HN610">
        <v>-1.209763350083843</v>
      </c>
      <c r="HO610">
        <v>-0.7142434615681288</v>
      </c>
      <c r="HP610">
        <v>-0.3059841007215622</v>
      </c>
      <c r="HQ610">
        <v>0.0248685261229529</v>
      </c>
      <c r="HR610">
        <v>0.3479177306844305</v>
      </c>
      <c r="HS610">
        <v>0.7712530609282764</v>
      </c>
      <c r="HT610">
        <v>1.254049642282807</v>
      </c>
      <c r="HU610">
        <v>1.488756599275027</v>
      </c>
      <c r="HV610">
        <v>1.981793846484298</v>
      </c>
      <c r="HW610">
        <v>0.15482</v>
      </c>
      <c r="HX610">
        <v>0.1528890260316159</v>
      </c>
      <c r="HY610">
        <v>0.726626735692619</v>
      </c>
      <c r="HZ610">
        <v>-1.683432018820396</v>
      </c>
      <c r="IA610">
        <v>-1.256597726827487</v>
      </c>
      <c r="IB610">
        <v>-1.038718021168802</v>
      </c>
      <c r="IC610">
        <v>-0.5770539003135406</v>
      </c>
      <c r="ID610">
        <v>-0.1699377887142953</v>
      </c>
      <c r="IE610">
        <v>0.1557818822002777</v>
      </c>
      <c r="IF610">
        <v>0.4696649023791319</v>
      </c>
      <c r="IG610">
        <v>0.8797245441235928</v>
      </c>
      <c r="IH610">
        <v>1.354570527426026</v>
      </c>
      <c r="II610">
        <v>1.580811797149106</v>
      </c>
      <c r="IJ610">
        <v>2.018741547113246</v>
      </c>
      <c r="IK610">
        <v>-0.232337</v>
      </c>
      <c r="IL610">
        <v>-0.2343178380881537</v>
      </c>
      <c r="IM610">
        <v>0.7931557611985994</v>
      </c>
      <c r="IN610">
        <v>-2.272041053573773</v>
      </c>
      <c r="IO610">
        <v>-1.795054695311615</v>
      </c>
      <c r="IP610">
        <v>-1.53172223211299</v>
      </c>
      <c r="IQ610">
        <v>-1.013849466337106</v>
      </c>
      <c r="IR610">
        <v>-0.5833760648820524</v>
      </c>
      <c r="IS610">
        <v>-0.2367303374904618</v>
      </c>
      <c r="IT610">
        <v>0.1149759190325067</v>
      </c>
      <c r="IU610">
        <v>0.5585385310740929</v>
      </c>
      <c r="IV610">
        <v>1.066552980720098</v>
      </c>
      <c r="IW610">
        <v>1.318389128886445</v>
      </c>
      <c r="IX610">
        <v>1.82953504505606</v>
      </c>
    </row>
    <row r="611" spans="1:258">
      <c r="A611" s="1" t="s">
        <v>628</v>
      </c>
      <c r="B611">
        <v>21</v>
      </c>
      <c r="C611">
        <v>59</v>
      </c>
      <c r="D611">
        <v>80</v>
      </c>
      <c r="G611">
        <v>-3.87</v>
      </c>
      <c r="H611">
        <v>-3.86930661837483</v>
      </c>
      <c r="I611">
        <v>0.3269157371150175</v>
      </c>
      <c r="J611">
        <v>-4.710054201389843</v>
      </c>
      <c r="K611">
        <v>-4.503072909379019</v>
      </c>
      <c r="L611">
        <v>-4.403851992144109</v>
      </c>
      <c r="M611">
        <v>-4.195434179407558</v>
      </c>
      <c r="N611">
        <v>-4.01353987902254</v>
      </c>
      <c r="O611">
        <v>-3.870233646871633</v>
      </c>
      <c r="P611">
        <v>-3.726909088406611</v>
      </c>
      <c r="Q611">
        <v>-3.550398639026092</v>
      </c>
      <c r="R611">
        <v>-3.32691188222282</v>
      </c>
      <c r="S611">
        <v>-3.215193683009066</v>
      </c>
      <c r="T611">
        <v>-3.014681925414337</v>
      </c>
      <c r="U611">
        <v>-1.06</v>
      </c>
      <c r="V611">
        <v>-1.062973235526012</v>
      </c>
      <c r="W611">
        <v>0.4787308720692328</v>
      </c>
      <c r="X611">
        <v>-2.30497053919925</v>
      </c>
      <c r="Y611">
        <v>-1.999102261195299</v>
      </c>
      <c r="Z611">
        <v>-1.847671613383798</v>
      </c>
      <c r="AA611">
        <v>-1.537822003469044</v>
      </c>
      <c r="AB611">
        <v>-1.274625370533743</v>
      </c>
      <c r="AC611">
        <v>-1.063928251051151</v>
      </c>
      <c r="AD611">
        <v>-0.8501411572156091</v>
      </c>
      <c r="AE611">
        <v>-0.5853402516600409</v>
      </c>
      <c r="AF611">
        <v>-0.2803164669464021</v>
      </c>
      <c r="AG611">
        <v>-0.1254326557272433</v>
      </c>
      <c r="AH611">
        <v>0.1739459702401389</v>
      </c>
      <c r="AI611">
        <v>-1.400388</v>
      </c>
      <c r="AJ611">
        <v>-1.40230056788275</v>
      </c>
      <c r="AK611">
        <v>0.6001650708603551</v>
      </c>
      <c r="AL611">
        <v>-2.92985426985631</v>
      </c>
      <c r="AM611">
        <v>-2.581687744284676</v>
      </c>
      <c r="AN611">
        <v>-2.390118450883803</v>
      </c>
      <c r="AO611">
        <v>-1.99862684886608</v>
      </c>
      <c r="AP611">
        <v>-1.667301913444298</v>
      </c>
      <c r="AQ611">
        <v>-1.406696325970385</v>
      </c>
      <c r="AR611">
        <v>-1.135089714566636</v>
      </c>
      <c r="AS611">
        <v>-0.804520117613289</v>
      </c>
      <c r="AT611">
        <v>-0.4221793822178835</v>
      </c>
      <c r="AU611">
        <v>-0.2256597770315034</v>
      </c>
      <c r="AV611">
        <v>0.1336161591642957</v>
      </c>
      <c r="AW611">
        <v>-2.269392</v>
      </c>
      <c r="AX611">
        <v>-2.273945253699959</v>
      </c>
      <c r="AY611">
        <v>0.5668283259938229</v>
      </c>
      <c r="AZ611">
        <v>-3.764479169626244</v>
      </c>
      <c r="BA611">
        <v>-3.384102303132723</v>
      </c>
      <c r="BB611">
        <v>-3.209821957955477</v>
      </c>
      <c r="BC611">
        <v>-2.827407350107953</v>
      </c>
      <c r="BD611">
        <v>-2.519035894341803</v>
      </c>
      <c r="BE611">
        <v>-2.275876595519017</v>
      </c>
      <c r="BF611">
        <v>-2.024301526335317</v>
      </c>
      <c r="BG611">
        <v>-1.71866633752573</v>
      </c>
      <c r="BH611">
        <v>-1.345211596800602</v>
      </c>
      <c r="BI611">
        <v>-1.167663225949328</v>
      </c>
      <c r="BJ611">
        <v>-0.7791576593745764</v>
      </c>
      <c r="BK611">
        <v>-2.468257</v>
      </c>
      <c r="BL611">
        <v>-2.462200080056406</v>
      </c>
      <c r="BM611">
        <v>0.6948627856444449</v>
      </c>
      <c r="BN611">
        <v>-4.284985266617042</v>
      </c>
      <c r="BO611">
        <v>-3.827251258048659</v>
      </c>
      <c r="BP611">
        <v>-3.607055745737079</v>
      </c>
      <c r="BQ611">
        <v>-3.148349988118724</v>
      </c>
      <c r="BR611">
        <v>-2.766749133157398</v>
      </c>
      <c r="BS611">
        <v>-2.46059204175384</v>
      </c>
      <c r="BT611">
        <v>-2.1626869309554</v>
      </c>
      <c r="BU611">
        <v>-1.776403501343714</v>
      </c>
      <c r="BV611">
        <v>-1.316735632575469</v>
      </c>
      <c r="BW611">
        <v>-1.097054209696569</v>
      </c>
      <c r="BX611">
        <v>-0.639703312436152</v>
      </c>
      <c r="BY611">
        <v>-1.520336</v>
      </c>
      <c r="BZ611">
        <v>-1.517346714214673</v>
      </c>
      <c r="CA611">
        <v>0.5602829165595273</v>
      </c>
      <c r="CB611">
        <v>-2.937436818482262</v>
      </c>
      <c r="CC611">
        <v>-2.602156912395382</v>
      </c>
      <c r="CD611">
        <v>-2.433381765092931</v>
      </c>
      <c r="CE611">
        <v>-2.078580992365545</v>
      </c>
      <c r="CF611">
        <v>-1.766990248545278</v>
      </c>
      <c r="CG611">
        <v>-1.514226698787874</v>
      </c>
      <c r="CH611">
        <v>-1.2676195929445</v>
      </c>
      <c r="CI611">
        <v>-0.9658080336343404</v>
      </c>
      <c r="CJ611">
        <v>-0.5906601513248552</v>
      </c>
      <c r="CK611">
        <v>-0.4210329036864364</v>
      </c>
      <c r="CL611">
        <v>-0.1002910583384906</v>
      </c>
      <c r="CM611">
        <v>-1.004118</v>
      </c>
      <c r="CN611">
        <v>-1.004542297569444</v>
      </c>
      <c r="CO611">
        <v>0.4564052237311847</v>
      </c>
      <c r="CP611">
        <v>-2.198884714436936</v>
      </c>
      <c r="CQ611">
        <v>-1.904164210695355</v>
      </c>
      <c r="CR611">
        <v>-1.75645833260425</v>
      </c>
      <c r="CS611">
        <v>-1.455622641575942</v>
      </c>
      <c r="CT611">
        <v>-1.204666181050133</v>
      </c>
      <c r="CU611">
        <v>-1.005231269066891</v>
      </c>
      <c r="CV611">
        <v>-0.8027416314482694</v>
      </c>
      <c r="CW611">
        <v>-0.555574466813431</v>
      </c>
      <c r="CX611">
        <v>-0.2579491361419447</v>
      </c>
      <c r="CY611">
        <v>-0.1084865258017073</v>
      </c>
      <c r="CZ611">
        <v>0.1533425547094303</v>
      </c>
      <c r="DA611">
        <v>-0.978608</v>
      </c>
      <c r="DB611">
        <v>-0.9783605993418584</v>
      </c>
      <c r="DC611">
        <v>0.460011597795351</v>
      </c>
      <c r="DD611">
        <v>-2.165730876129815</v>
      </c>
      <c r="DE611">
        <v>-1.894813664267976</v>
      </c>
      <c r="DF611">
        <v>-1.739750223807084</v>
      </c>
      <c r="DG611">
        <v>-1.430409045251421</v>
      </c>
      <c r="DH611">
        <v>-1.181743576465645</v>
      </c>
      <c r="DI611">
        <v>-0.9807129661863664</v>
      </c>
      <c r="DJ611">
        <v>-0.7764889071534191</v>
      </c>
      <c r="DK611">
        <v>-0.5177060801960318</v>
      </c>
      <c r="DL611">
        <v>-0.2250295566250983</v>
      </c>
      <c r="DM611">
        <v>-0.08324837869754709</v>
      </c>
      <c r="DN611">
        <v>0.2016789758337968</v>
      </c>
    </row>
    <row r="612" spans="1:258">
      <c r="A612" s="1" t="s">
        <v>629</v>
      </c>
      <c r="B612">
        <v>21</v>
      </c>
      <c r="C612">
        <v>60</v>
      </c>
      <c r="D612">
        <v>81</v>
      </c>
      <c r="EC612">
        <v>-5.43</v>
      </c>
      <c r="ED612">
        <v>-5.428638135942983</v>
      </c>
      <c r="EE612">
        <v>0.4201755356693979</v>
      </c>
      <c r="EF612">
        <v>-6.511113938410459</v>
      </c>
      <c r="EG612">
        <v>-6.241895586399245</v>
      </c>
      <c r="EH612">
        <v>-6.11686715099874</v>
      </c>
      <c r="EI612">
        <v>-5.848051352562223</v>
      </c>
      <c r="EJ612">
        <v>-5.614153722560839</v>
      </c>
      <c r="EK612">
        <v>-5.425116583089892</v>
      </c>
      <c r="EL612">
        <v>-5.24358608479163</v>
      </c>
      <c r="EM612">
        <v>-5.011369520918874</v>
      </c>
      <c r="EN612">
        <v>-4.742964455349271</v>
      </c>
      <c r="EO612">
        <v>-4.615775747279039</v>
      </c>
      <c r="EP612">
        <v>-4.325785145322264</v>
      </c>
      <c r="FE612">
        <v>-1.013564</v>
      </c>
      <c r="FF612">
        <v>-1.004645572538302</v>
      </c>
      <c r="FG612">
        <v>1.054654333814211</v>
      </c>
      <c r="FH612">
        <v>-3.765346676969674</v>
      </c>
      <c r="FI612">
        <v>-3.0631363811192</v>
      </c>
      <c r="FJ612">
        <v>-2.735582726182236</v>
      </c>
      <c r="FK612">
        <v>-2.056069225630905</v>
      </c>
      <c r="FL612">
        <v>-1.461082781397279</v>
      </c>
      <c r="FM612">
        <v>-1.00724987820433</v>
      </c>
      <c r="FN612">
        <v>-0.5382434713382618</v>
      </c>
      <c r="FO612">
        <v>0.04541495054224365</v>
      </c>
      <c r="FP612">
        <v>0.7230109837917336</v>
      </c>
      <c r="FQ612">
        <v>1.070732228499786</v>
      </c>
      <c r="FR612">
        <v>1.773723779661826</v>
      </c>
      <c r="FS612">
        <v>-2.15885</v>
      </c>
      <c r="FT612">
        <v>-2.16503441557234</v>
      </c>
      <c r="FU612">
        <v>0.8452324825703533</v>
      </c>
      <c r="FV612">
        <v>-4.326097817858323</v>
      </c>
      <c r="FW612">
        <v>-3.8084960855492</v>
      </c>
      <c r="FX612">
        <v>-3.559217548800154</v>
      </c>
      <c r="FY612">
        <v>-3.000341770556107</v>
      </c>
      <c r="FZ612">
        <v>-2.535027753896828</v>
      </c>
      <c r="GA612">
        <v>-2.161500115313925</v>
      </c>
      <c r="GB612">
        <v>-1.79721498483514</v>
      </c>
      <c r="GC612">
        <v>-1.325249932567951</v>
      </c>
      <c r="GD612">
        <v>-0.7700143203748104</v>
      </c>
      <c r="GE612">
        <v>-0.4975031002812118</v>
      </c>
      <c r="GF612">
        <v>0.002497396771516059</v>
      </c>
      <c r="GG612">
        <v>-3.088341</v>
      </c>
      <c r="GH612">
        <v>-3.093962812231521</v>
      </c>
      <c r="GI612">
        <v>0.9157068065797241</v>
      </c>
      <c r="GJ612">
        <v>-5.436244468698785</v>
      </c>
      <c r="GK612">
        <v>-4.886798820780856</v>
      </c>
      <c r="GL612">
        <v>-4.600151929247649</v>
      </c>
      <c r="GM612">
        <v>-3.999748213682615</v>
      </c>
      <c r="GN612">
        <v>-3.498046594928094</v>
      </c>
      <c r="GO612">
        <v>-3.094015280072614</v>
      </c>
      <c r="GP612">
        <v>-2.692327240455914</v>
      </c>
      <c r="GQ612">
        <v>-2.182654111117591</v>
      </c>
      <c r="GR612">
        <v>-1.593276886729597</v>
      </c>
      <c r="GS612">
        <v>-1.307000712404515</v>
      </c>
      <c r="GT612">
        <v>-0.744464092173446</v>
      </c>
      <c r="GU612">
        <v>-1.152106</v>
      </c>
      <c r="GV612">
        <v>-1.154104461259785</v>
      </c>
      <c r="GW612">
        <v>0.7950316283316349</v>
      </c>
      <c r="GX612">
        <v>-3.202654388175764</v>
      </c>
      <c r="GY612">
        <v>-2.720654589854226</v>
      </c>
      <c r="GZ612">
        <v>-2.476353361763113</v>
      </c>
      <c r="HA612">
        <v>-1.94347756293496</v>
      </c>
      <c r="HB612">
        <v>-1.490031284875384</v>
      </c>
      <c r="HC612">
        <v>-1.146510362403151</v>
      </c>
      <c r="HD612">
        <v>-0.8062215411484057</v>
      </c>
      <c r="HE612">
        <v>-0.3720955699753211</v>
      </c>
      <c r="HF612">
        <v>0.1574433259211683</v>
      </c>
      <c r="HG612">
        <v>0.4016846858328791</v>
      </c>
      <c r="HH612">
        <v>0.9060395415464668</v>
      </c>
      <c r="HI612">
        <v>-0.403844</v>
      </c>
      <c r="HJ612">
        <v>-0.3964591014235387</v>
      </c>
      <c r="HK612">
        <v>0.7509722422123858</v>
      </c>
      <c r="HL612">
        <v>-2.363836594219966</v>
      </c>
      <c r="HM612">
        <v>-1.867273799575244</v>
      </c>
      <c r="HN612">
        <v>-1.631530192379196</v>
      </c>
      <c r="HO612">
        <v>-1.134950322976524</v>
      </c>
      <c r="HP612">
        <v>-0.7326287486510885</v>
      </c>
      <c r="HQ612">
        <v>-0.3983134375554432</v>
      </c>
      <c r="HR612">
        <v>-0.07038496640885432</v>
      </c>
      <c r="HS612">
        <v>0.3490537924691683</v>
      </c>
      <c r="HT612">
        <v>0.8417378291549894</v>
      </c>
      <c r="HU612">
        <v>1.083499535092906</v>
      </c>
      <c r="HV612">
        <v>1.560451505376313</v>
      </c>
      <c r="HW612">
        <v>-0.438306</v>
      </c>
      <c r="HX612">
        <v>-0.4465256369991049</v>
      </c>
      <c r="HY612">
        <v>0.7175116224264403</v>
      </c>
      <c r="HZ612">
        <v>-2.306170831530558</v>
      </c>
      <c r="IA612">
        <v>-1.840364220133388</v>
      </c>
      <c r="IB612">
        <v>-1.628026761202874</v>
      </c>
      <c r="IC612">
        <v>-1.156624773566302</v>
      </c>
      <c r="ID612">
        <v>-0.763210436552646</v>
      </c>
      <c r="IE612">
        <v>-0.4489792652405331</v>
      </c>
      <c r="IF612">
        <v>-0.1310743227373087</v>
      </c>
      <c r="IG612">
        <v>0.2704675845299682</v>
      </c>
      <c r="IH612">
        <v>0.7360876082324571</v>
      </c>
      <c r="II612">
        <v>0.9483428428596176</v>
      </c>
      <c r="IJ612">
        <v>1.40044947154886</v>
      </c>
    </row>
    <row r="613" spans="1:258">
      <c r="A613" s="1" t="s">
        <v>630</v>
      </c>
      <c r="B613">
        <v>21</v>
      </c>
      <c r="C613">
        <v>61</v>
      </c>
      <c r="D613">
        <v>82</v>
      </c>
      <c r="G613">
        <v>-3.67</v>
      </c>
      <c r="H613">
        <v>-3.669602023624042</v>
      </c>
      <c r="I613">
        <v>0.3272547145851489</v>
      </c>
      <c r="J613">
        <v>-4.522194769225107</v>
      </c>
      <c r="K613">
        <v>-4.311669930535602</v>
      </c>
      <c r="L613">
        <v>-4.203180714732961</v>
      </c>
      <c r="M613">
        <v>-3.993530581178445</v>
      </c>
      <c r="N613">
        <v>-3.81417142593383</v>
      </c>
      <c r="O613">
        <v>-3.668687445472312</v>
      </c>
      <c r="P613">
        <v>-3.526467003251959</v>
      </c>
      <c r="Q613">
        <v>-3.345249074464125</v>
      </c>
      <c r="R613">
        <v>-3.133430603689788</v>
      </c>
      <c r="S613">
        <v>-3.025586314417732</v>
      </c>
      <c r="T613">
        <v>-2.828396801317453</v>
      </c>
      <c r="AI613">
        <v>-2.157677</v>
      </c>
      <c r="AJ613">
        <v>-2.159664800532731</v>
      </c>
      <c r="AK613">
        <v>0.604006796087129</v>
      </c>
      <c r="AL613">
        <v>-3.727044234517317</v>
      </c>
      <c r="AM613">
        <v>-3.358222466617118</v>
      </c>
      <c r="AN613">
        <v>-3.147395866146137</v>
      </c>
      <c r="AO613">
        <v>-2.752420048425062</v>
      </c>
      <c r="AP613">
        <v>-2.421027451100534</v>
      </c>
      <c r="AQ613">
        <v>-2.162192532886649</v>
      </c>
      <c r="AR613">
        <v>-1.898444194798772</v>
      </c>
      <c r="AS613">
        <v>-1.560995926287698</v>
      </c>
      <c r="AT613">
        <v>-1.166413656306617</v>
      </c>
      <c r="AU613">
        <v>-0.9734226658253222</v>
      </c>
      <c r="AV613">
        <v>-0.5844050139772919</v>
      </c>
      <c r="AW613">
        <v>-2.980945</v>
      </c>
      <c r="AX613">
        <v>-2.98086048181213</v>
      </c>
      <c r="AY613">
        <v>0.5617212280329087</v>
      </c>
      <c r="AZ613">
        <v>-4.443439370044102</v>
      </c>
      <c r="BA613">
        <v>-4.079168647808213</v>
      </c>
      <c r="BB613">
        <v>-3.902279433896626</v>
      </c>
      <c r="BC613">
        <v>-3.540592852814288</v>
      </c>
      <c r="BD613">
        <v>-3.227514325349247</v>
      </c>
      <c r="BE613">
        <v>-2.980345205586981</v>
      </c>
      <c r="BF613">
        <v>-2.728142101205365</v>
      </c>
      <c r="BG613">
        <v>-2.42498449441209</v>
      </c>
      <c r="BH613">
        <v>-2.062627668295028</v>
      </c>
      <c r="BI613">
        <v>-1.875886705599822</v>
      </c>
      <c r="BJ613">
        <v>-1.549408493983416</v>
      </c>
      <c r="BK613">
        <v>-3.170377</v>
      </c>
      <c r="BL613">
        <v>-3.168852131648029</v>
      </c>
      <c r="BM613">
        <v>0.6871639450518894</v>
      </c>
      <c r="BN613">
        <v>-4.950422327280977</v>
      </c>
      <c r="BO613">
        <v>-4.52356968923407</v>
      </c>
      <c r="BP613">
        <v>-4.298366702697195</v>
      </c>
      <c r="BQ613">
        <v>-3.843670493349942</v>
      </c>
      <c r="BR613">
        <v>-3.473837606979683</v>
      </c>
      <c r="BS613">
        <v>-3.166618776083583</v>
      </c>
      <c r="BT613">
        <v>-2.870607055657441</v>
      </c>
      <c r="BU613">
        <v>-2.490133924637871</v>
      </c>
      <c r="BV613">
        <v>-2.036889027787183</v>
      </c>
      <c r="BW613">
        <v>-1.817704194114519</v>
      </c>
      <c r="BX613">
        <v>-1.358295914556545</v>
      </c>
      <c r="BY613">
        <v>-2.265201</v>
      </c>
      <c r="BZ613">
        <v>-2.262585757159246</v>
      </c>
      <c r="CA613">
        <v>0.5628906371167712</v>
      </c>
      <c r="CB613">
        <v>-3.729298159640847</v>
      </c>
      <c r="CC613">
        <v>-3.375157435059134</v>
      </c>
      <c r="CD613">
        <v>-3.190501681955732</v>
      </c>
      <c r="CE613">
        <v>-2.816773052515636</v>
      </c>
      <c r="CF613">
        <v>-2.507781311363201</v>
      </c>
      <c r="CG613">
        <v>-2.264760851839561</v>
      </c>
      <c r="CH613">
        <v>-2.016334056354848</v>
      </c>
      <c r="CI613">
        <v>-1.701858282620188</v>
      </c>
      <c r="CJ613">
        <v>-1.336111965983583</v>
      </c>
      <c r="CK613">
        <v>-1.164455235150435</v>
      </c>
      <c r="CL613">
        <v>-0.8121131826578682</v>
      </c>
      <c r="CM613">
        <v>-1.67161</v>
      </c>
      <c r="CN613">
        <v>-1.674098060514921</v>
      </c>
      <c r="CO613">
        <v>0.457910385424867</v>
      </c>
      <c r="CP613">
        <v>-2.852741314221477</v>
      </c>
      <c r="CQ613">
        <v>-2.58489939800124</v>
      </c>
      <c r="CR613">
        <v>-2.436808210472873</v>
      </c>
      <c r="CS613">
        <v>-2.127105704861757</v>
      </c>
      <c r="CT613">
        <v>-1.87605929498249</v>
      </c>
      <c r="CU613">
        <v>-1.670994050673506</v>
      </c>
      <c r="CV613">
        <v>-1.467623067323503</v>
      </c>
      <c r="CW613">
        <v>-1.222045902084594</v>
      </c>
      <c r="CX613">
        <v>-0.9252100230998797</v>
      </c>
      <c r="CY613">
        <v>-0.7750993921492479</v>
      </c>
      <c r="CZ613">
        <v>-0.488086647976016</v>
      </c>
      <c r="DA613">
        <v>-1.636585</v>
      </c>
      <c r="DB613">
        <v>-1.634910948767396</v>
      </c>
      <c r="DC613">
        <v>0.464287850138995</v>
      </c>
      <c r="DD613">
        <v>-2.831344243332379</v>
      </c>
      <c r="DE613">
        <v>-2.539214706868316</v>
      </c>
      <c r="DF613">
        <v>-2.3971814267687</v>
      </c>
      <c r="DG613">
        <v>-2.100228888513004</v>
      </c>
      <c r="DH613">
        <v>-1.840466406523637</v>
      </c>
      <c r="DI613">
        <v>-1.63079205279853</v>
      </c>
      <c r="DJ613">
        <v>-1.429361361877564</v>
      </c>
      <c r="DK613">
        <v>-1.176824560906568</v>
      </c>
      <c r="DL613">
        <v>-0.8717995589238779</v>
      </c>
      <c r="DM613">
        <v>-0.7287518246725765</v>
      </c>
      <c r="DN613">
        <v>-0.4273743733700528</v>
      </c>
    </row>
    <row r="614" spans="1:258">
      <c r="A614" s="1" t="s">
        <v>631</v>
      </c>
      <c r="B614">
        <v>21</v>
      </c>
      <c r="C614">
        <v>62</v>
      </c>
      <c r="D614">
        <v>83</v>
      </c>
      <c r="EC614">
        <v>-6.04</v>
      </c>
      <c r="ED614">
        <v>-6.036502308937641</v>
      </c>
      <c r="EE614">
        <v>0.4237265691269</v>
      </c>
      <c r="EF614">
        <v>-7.132565167903207</v>
      </c>
      <c r="EG614">
        <v>-6.862123005203332</v>
      </c>
      <c r="EH614">
        <v>-6.73211163916344</v>
      </c>
      <c r="EI614">
        <v>-6.455160685456562</v>
      </c>
      <c r="EJ614">
        <v>-6.22547074561396</v>
      </c>
      <c r="EK614">
        <v>-6.036740224777922</v>
      </c>
      <c r="EL614">
        <v>-5.853889915489455</v>
      </c>
      <c r="EM614">
        <v>-5.613004605608348</v>
      </c>
      <c r="EN614">
        <v>-5.337092508316588</v>
      </c>
      <c r="EO614">
        <v>-5.200170399974866</v>
      </c>
      <c r="EP614">
        <v>-4.929700261801674</v>
      </c>
      <c r="FE614">
        <v>-2.380719</v>
      </c>
      <c r="FF614">
        <v>-2.378980253633966</v>
      </c>
      <c r="FG614">
        <v>1.050484055848175</v>
      </c>
      <c r="FH614">
        <v>-5.104212523195018</v>
      </c>
      <c r="FI614">
        <v>-4.45453741121216</v>
      </c>
      <c r="FJ614">
        <v>-4.120464998391155</v>
      </c>
      <c r="FK614">
        <v>-3.422078842189477</v>
      </c>
      <c r="FL614">
        <v>-2.836428894364406</v>
      </c>
      <c r="FM614">
        <v>-2.376453958484168</v>
      </c>
      <c r="FN614">
        <v>-1.916601200437018</v>
      </c>
      <c r="FO614">
        <v>-1.338711483450526</v>
      </c>
      <c r="FP614">
        <v>-0.6553482241015716</v>
      </c>
      <c r="FQ614">
        <v>-0.3323009031360984</v>
      </c>
      <c r="FR614">
        <v>0.3588610465861368</v>
      </c>
      <c r="FS614">
        <v>-3.579067</v>
      </c>
      <c r="FT614">
        <v>-3.58113222369056</v>
      </c>
      <c r="FU614">
        <v>0.8347375527981129</v>
      </c>
      <c r="FV614">
        <v>-5.762209062217369</v>
      </c>
      <c r="FW614">
        <v>-5.220503701437758</v>
      </c>
      <c r="FX614">
        <v>-4.947618467355868</v>
      </c>
      <c r="FY614">
        <v>-4.420737896677661</v>
      </c>
      <c r="FZ614">
        <v>-3.939709411568768</v>
      </c>
      <c r="GA614">
        <v>-3.572497571117628</v>
      </c>
      <c r="GB614">
        <v>-3.209498435273178</v>
      </c>
      <c r="GC614">
        <v>-2.75307295520896</v>
      </c>
      <c r="GD614">
        <v>-2.225452557584389</v>
      </c>
      <c r="GE614">
        <v>-1.945053691799788</v>
      </c>
      <c r="GF614">
        <v>-1.446722917249236</v>
      </c>
      <c r="GG614">
        <v>-4.416567</v>
      </c>
      <c r="GH614">
        <v>-4.416736999168741</v>
      </c>
      <c r="GI614">
        <v>0.9234797096025944</v>
      </c>
      <c r="GJ614">
        <v>-6.832207417659421</v>
      </c>
      <c r="GK614">
        <v>-6.241796345946915</v>
      </c>
      <c r="GL614">
        <v>-5.93935516789298</v>
      </c>
      <c r="GM614">
        <v>-5.326707357980593</v>
      </c>
      <c r="GN614">
        <v>-4.819617476591262</v>
      </c>
      <c r="GO614">
        <v>-4.42036784872941</v>
      </c>
      <c r="GP614">
        <v>-4.01525476911592</v>
      </c>
      <c r="GQ614">
        <v>-3.511616924138912</v>
      </c>
      <c r="GR614">
        <v>-2.911207885347887</v>
      </c>
      <c r="GS614">
        <v>-2.591139540529556</v>
      </c>
      <c r="GT614">
        <v>-1.962939506439624</v>
      </c>
      <c r="GU614">
        <v>-2.538205</v>
      </c>
      <c r="GV614">
        <v>-2.536787871123021</v>
      </c>
      <c r="GW614">
        <v>0.8036335043399575</v>
      </c>
      <c r="GX614">
        <v>-4.643533041371796</v>
      </c>
      <c r="GY614">
        <v>-4.098675583082263</v>
      </c>
      <c r="GZ614">
        <v>-3.859125238923893</v>
      </c>
      <c r="HA614">
        <v>-3.32548534144197</v>
      </c>
      <c r="HB614">
        <v>-2.894073644253718</v>
      </c>
      <c r="HC614">
        <v>-2.540428997741877</v>
      </c>
      <c r="HD614">
        <v>-2.192932263188885</v>
      </c>
      <c r="HE614">
        <v>-1.729121119058811</v>
      </c>
      <c r="HF614">
        <v>-1.218914219492256</v>
      </c>
      <c r="HG614">
        <v>-0.9459715904914784</v>
      </c>
      <c r="HH614">
        <v>-0.4105670965586299</v>
      </c>
      <c r="HI614">
        <v>-1.620318</v>
      </c>
      <c r="HJ614">
        <v>-1.631511526184352</v>
      </c>
      <c r="HK614">
        <v>0.7542008335250749</v>
      </c>
      <c r="HL614">
        <v>-3.545746085555199</v>
      </c>
      <c r="HM614">
        <v>-3.107361530770849</v>
      </c>
      <c r="HN614">
        <v>-2.873671815079154</v>
      </c>
      <c r="HO614">
        <v>-2.376999503024646</v>
      </c>
      <c r="HP614">
        <v>-1.963322816911415</v>
      </c>
      <c r="HQ614">
        <v>-1.631804003594707</v>
      </c>
      <c r="HR614">
        <v>-1.299029597181828</v>
      </c>
      <c r="HS614">
        <v>-0.8857681780197288</v>
      </c>
      <c r="HT614">
        <v>-0.3991113221505449</v>
      </c>
      <c r="HU614">
        <v>-0.1538693984427006</v>
      </c>
      <c r="HV614">
        <v>0.3514376896374385</v>
      </c>
      <c r="HW614">
        <v>-1.645947</v>
      </c>
      <c r="HX614">
        <v>-1.651952218332771</v>
      </c>
      <c r="HY614">
        <v>0.7319767285444154</v>
      </c>
      <c r="HZ614">
        <v>-3.51504259108591</v>
      </c>
      <c r="IA614">
        <v>-3.079502589603175</v>
      </c>
      <c r="IB614">
        <v>-2.862933294977746</v>
      </c>
      <c r="IC614">
        <v>-2.378770928992731</v>
      </c>
      <c r="ID614">
        <v>-1.97897223354084</v>
      </c>
      <c r="IE614">
        <v>-1.64762398123389</v>
      </c>
      <c r="IF614">
        <v>-1.329295533685292</v>
      </c>
      <c r="IG614">
        <v>-0.9197828142244704</v>
      </c>
      <c r="IH614">
        <v>-0.4391119650656554</v>
      </c>
      <c r="II614">
        <v>-0.2215912997202147</v>
      </c>
      <c r="IJ614">
        <v>0.2303417897096929</v>
      </c>
    </row>
    <row r="615" spans="1:258">
      <c r="A615" s="1" t="s">
        <v>632</v>
      </c>
      <c r="B615">
        <v>21</v>
      </c>
      <c r="C615">
        <v>63</v>
      </c>
      <c r="D615">
        <v>84</v>
      </c>
      <c r="G615">
        <v>-3.52</v>
      </c>
      <c r="H615">
        <v>-3.516472735472172</v>
      </c>
      <c r="I615">
        <v>0.3267868039410701</v>
      </c>
      <c r="J615">
        <v>-4.352114532310474</v>
      </c>
      <c r="K615">
        <v>-4.159390904182466</v>
      </c>
      <c r="L615">
        <v>-4.054192176521298</v>
      </c>
      <c r="M615">
        <v>-3.842342436229959</v>
      </c>
      <c r="N615">
        <v>-3.660072706098732</v>
      </c>
      <c r="O615">
        <v>-3.514645068331809</v>
      </c>
      <c r="P615">
        <v>-3.374012395039177</v>
      </c>
      <c r="Q615">
        <v>-3.188130004715612</v>
      </c>
      <c r="R615">
        <v>-2.978768967013844</v>
      </c>
      <c r="S615">
        <v>-2.87535712679745</v>
      </c>
      <c r="T615">
        <v>-2.677613855546915</v>
      </c>
      <c r="AI615">
        <v>-3.163907</v>
      </c>
      <c r="AJ615">
        <v>-3.163306045064344</v>
      </c>
      <c r="AK615">
        <v>0.6022584768354601</v>
      </c>
      <c r="AL615">
        <v>-4.686442863519019</v>
      </c>
      <c r="AM615">
        <v>-4.348817056828121</v>
      </c>
      <c r="AN615">
        <v>-4.150899827563546</v>
      </c>
      <c r="AO615">
        <v>-3.762519322180337</v>
      </c>
      <c r="AP615">
        <v>-3.428645512433193</v>
      </c>
      <c r="AQ615">
        <v>-3.161019072761156</v>
      </c>
      <c r="AR615">
        <v>-2.89801628099611</v>
      </c>
      <c r="AS615">
        <v>-2.567800564205418</v>
      </c>
      <c r="AT615">
        <v>-2.178120070215469</v>
      </c>
      <c r="AU615">
        <v>-1.97796929393647</v>
      </c>
      <c r="AV615">
        <v>-1.590965941451384</v>
      </c>
      <c r="AW615">
        <v>-3.663695</v>
      </c>
      <c r="AX615">
        <v>-3.661465510045009</v>
      </c>
      <c r="AY615">
        <v>0.5659659512506768</v>
      </c>
      <c r="AZ615">
        <v>-5.121233518160574</v>
      </c>
      <c r="BA615">
        <v>-4.769283425961907</v>
      </c>
      <c r="BB615">
        <v>-4.595668890285898</v>
      </c>
      <c r="BC615">
        <v>-4.223018906003678</v>
      </c>
      <c r="BD615">
        <v>-3.90950330661237</v>
      </c>
      <c r="BE615">
        <v>-3.663454852448809</v>
      </c>
      <c r="BF615">
        <v>-3.410119733164397</v>
      </c>
      <c r="BG615">
        <v>-3.098457478371721</v>
      </c>
      <c r="BH615">
        <v>-2.731570277026274</v>
      </c>
      <c r="BI615">
        <v>-2.550893962494933</v>
      </c>
      <c r="BJ615">
        <v>-2.226268886707032</v>
      </c>
      <c r="BK615">
        <v>-3.973327</v>
      </c>
      <c r="BL615">
        <v>-3.972793833511169</v>
      </c>
      <c r="BM615">
        <v>0.6893153495335136</v>
      </c>
      <c r="BN615">
        <v>-5.749483364027251</v>
      </c>
      <c r="BO615">
        <v>-5.326067826919306</v>
      </c>
      <c r="BP615">
        <v>-5.105903432987076</v>
      </c>
      <c r="BQ615">
        <v>-4.654686811605737</v>
      </c>
      <c r="BR615">
        <v>-4.276772114619635</v>
      </c>
      <c r="BS615">
        <v>-3.972816109097429</v>
      </c>
      <c r="BT615">
        <v>-3.667436167437806</v>
      </c>
      <c r="BU615">
        <v>-3.287341731751567</v>
      </c>
      <c r="BV615">
        <v>-2.835807195165087</v>
      </c>
      <c r="BW615">
        <v>-2.639335204774744</v>
      </c>
      <c r="BX615">
        <v>-2.165033508166458</v>
      </c>
      <c r="BY615">
        <v>-3.218735</v>
      </c>
      <c r="BZ615">
        <v>-3.219586049086623</v>
      </c>
      <c r="CA615">
        <v>0.5642062317366128</v>
      </c>
      <c r="CB615">
        <v>-4.656228817558796</v>
      </c>
      <c r="CC615">
        <v>-4.324807112301714</v>
      </c>
      <c r="CD615">
        <v>-4.153080752064942</v>
      </c>
      <c r="CE615">
        <v>-3.781048667731676</v>
      </c>
      <c r="CF615">
        <v>-3.463634528307807</v>
      </c>
      <c r="CG615">
        <v>-3.218581485066266</v>
      </c>
      <c r="CH615">
        <v>-2.973899751994178</v>
      </c>
      <c r="CI615">
        <v>-2.660512598581584</v>
      </c>
      <c r="CJ615">
        <v>-2.29143249965116</v>
      </c>
      <c r="CK615">
        <v>-2.113143628047602</v>
      </c>
      <c r="CL615">
        <v>-1.750007271365629</v>
      </c>
      <c r="CM615">
        <v>-2.76758</v>
      </c>
      <c r="CN615">
        <v>-2.769857918218719</v>
      </c>
      <c r="CO615">
        <v>0.4564807340011143</v>
      </c>
      <c r="CP615">
        <v>-3.931396811685866</v>
      </c>
      <c r="CQ615">
        <v>-3.66516959610043</v>
      </c>
      <c r="CR615">
        <v>-3.522127580384367</v>
      </c>
      <c r="CS615">
        <v>-3.223222333886324</v>
      </c>
      <c r="CT615">
        <v>-2.969716853969001</v>
      </c>
      <c r="CU615">
        <v>-2.767604456055434</v>
      </c>
      <c r="CV615">
        <v>-2.57092889139811</v>
      </c>
      <c r="CW615">
        <v>-2.315893910638186</v>
      </c>
      <c r="CX615">
        <v>-2.020317644446451</v>
      </c>
      <c r="CY615">
        <v>-1.873059658189641</v>
      </c>
      <c r="CZ615">
        <v>-1.578879629020274</v>
      </c>
      <c r="DA615">
        <v>-2.836351</v>
      </c>
      <c r="DB615">
        <v>-2.836115291433532</v>
      </c>
      <c r="DC615">
        <v>0.4610462255453125</v>
      </c>
      <c r="DD615">
        <v>-4.013020777254308</v>
      </c>
      <c r="DE615">
        <v>-3.729147962039134</v>
      </c>
      <c r="DF615">
        <v>-3.590099627077062</v>
      </c>
      <c r="DG615">
        <v>-3.301254267509881</v>
      </c>
      <c r="DH615">
        <v>-3.039814421461818</v>
      </c>
      <c r="DI615">
        <v>-2.83465077160046</v>
      </c>
      <c r="DJ615">
        <v>-2.634307821588743</v>
      </c>
      <c r="DK615">
        <v>-2.377451311747147</v>
      </c>
      <c r="DL615">
        <v>-2.077203396922489</v>
      </c>
      <c r="DM615">
        <v>-1.935668708236634</v>
      </c>
      <c r="DN615">
        <v>-1.641766878017417</v>
      </c>
    </row>
    <row r="616" spans="1:258">
      <c r="A616" s="1" t="s">
        <v>633</v>
      </c>
      <c r="B616">
        <v>21</v>
      </c>
      <c r="C616">
        <v>64</v>
      </c>
      <c r="D616">
        <v>85</v>
      </c>
      <c r="EC616">
        <v>-5.81</v>
      </c>
      <c r="ED616">
        <v>-5.809382192958274</v>
      </c>
      <c r="EE616">
        <v>0.4232535247912048</v>
      </c>
      <c r="EF616">
        <v>-6.900579614211207</v>
      </c>
      <c r="EG616">
        <v>-6.644265428811059</v>
      </c>
      <c r="EH616">
        <v>-6.504292840299988</v>
      </c>
      <c r="EI616">
        <v>-6.235942700928623</v>
      </c>
      <c r="EJ616">
        <v>-5.994038321216919</v>
      </c>
      <c r="EK616">
        <v>-5.807968563163043</v>
      </c>
      <c r="EL616">
        <v>-5.622643890235853</v>
      </c>
      <c r="EM616">
        <v>-5.389175279249875</v>
      </c>
      <c r="EN616">
        <v>-5.114085488889036</v>
      </c>
      <c r="EO616">
        <v>-4.983649059939606</v>
      </c>
      <c r="EP616">
        <v>-4.734771882326038</v>
      </c>
      <c r="FE616">
        <v>-4.329048999999999</v>
      </c>
      <c r="FF616">
        <v>-4.324639619645223</v>
      </c>
      <c r="FG616">
        <v>1.053486711405052</v>
      </c>
      <c r="FH616">
        <v>-7.06690788617067</v>
      </c>
      <c r="FI616">
        <v>-6.388760791616773</v>
      </c>
      <c r="FJ616">
        <v>-6.060501127621452</v>
      </c>
      <c r="FK616">
        <v>-5.358237910287084</v>
      </c>
      <c r="FL616">
        <v>-4.778376548226444</v>
      </c>
      <c r="FM616">
        <v>-4.324212896560591</v>
      </c>
      <c r="FN616">
        <v>-3.86715512943504</v>
      </c>
      <c r="FO616">
        <v>-3.287165948367012</v>
      </c>
      <c r="FP616">
        <v>-2.588688957562771</v>
      </c>
      <c r="FQ616">
        <v>-2.256995780925855</v>
      </c>
      <c r="FR616">
        <v>-1.560802027041434</v>
      </c>
      <c r="FS616">
        <v>-5.052489</v>
      </c>
      <c r="FT616">
        <v>-5.053110957433631</v>
      </c>
      <c r="FU616">
        <v>0.8390452539956273</v>
      </c>
      <c r="FV616">
        <v>-7.224629761504956</v>
      </c>
      <c r="FW616">
        <v>-6.69384678509523</v>
      </c>
      <c r="FX616">
        <v>-6.429717166247202</v>
      </c>
      <c r="FY616">
        <v>-5.879563360841143</v>
      </c>
      <c r="FZ616">
        <v>-5.420320310943437</v>
      </c>
      <c r="GA616">
        <v>-5.057737740330168</v>
      </c>
      <c r="GB616">
        <v>-4.68926025252026</v>
      </c>
      <c r="GC616">
        <v>-4.229717625843933</v>
      </c>
      <c r="GD616">
        <v>-3.66703979160702</v>
      </c>
      <c r="GE616">
        <v>-3.387189316385604</v>
      </c>
      <c r="GF616">
        <v>-2.835764053012441</v>
      </c>
      <c r="GG616">
        <v>-6.109189</v>
      </c>
      <c r="GH616">
        <v>-6.115963497591753</v>
      </c>
      <c r="GI616">
        <v>0.9191203652086612</v>
      </c>
      <c r="GJ616">
        <v>-8.514908608068588</v>
      </c>
      <c r="GK616">
        <v>-7.929541167078852</v>
      </c>
      <c r="GL616">
        <v>-7.631923574375834</v>
      </c>
      <c r="GM616">
        <v>-7.020944108715623</v>
      </c>
      <c r="GN616">
        <v>-6.521511529192683</v>
      </c>
      <c r="GO616">
        <v>-6.115206482167834</v>
      </c>
      <c r="GP616">
        <v>-5.705514526450634</v>
      </c>
      <c r="GQ616">
        <v>-5.197188479281714</v>
      </c>
      <c r="GR616">
        <v>-4.617937319511721</v>
      </c>
      <c r="GS616">
        <v>-4.329378279122947</v>
      </c>
      <c r="GT616">
        <v>-3.769327555507399</v>
      </c>
      <c r="GU616">
        <v>-4.525973</v>
      </c>
      <c r="GV616">
        <v>-4.520607338071673</v>
      </c>
      <c r="GW616">
        <v>0.7938497903393542</v>
      </c>
      <c r="GX616">
        <v>-6.545465276469312</v>
      </c>
      <c r="GY616">
        <v>-6.052516786683753</v>
      </c>
      <c r="GZ616">
        <v>-5.813210772367738</v>
      </c>
      <c r="HA616">
        <v>-5.307399300611599</v>
      </c>
      <c r="HB616">
        <v>-4.881932111159432</v>
      </c>
      <c r="HC616">
        <v>-4.518939579889592</v>
      </c>
      <c r="HD616">
        <v>-4.172584010980048</v>
      </c>
      <c r="HE616">
        <v>-3.725881482122654</v>
      </c>
      <c r="HF616">
        <v>-3.224076181813617</v>
      </c>
      <c r="HG616">
        <v>-2.965628695631525</v>
      </c>
      <c r="HH616">
        <v>-2.43098530661971</v>
      </c>
      <c r="HI616">
        <v>-3.93476</v>
      </c>
      <c r="HJ616">
        <v>-3.944833175247288</v>
      </c>
      <c r="HK616">
        <v>0.7502103731173169</v>
      </c>
      <c r="HL616">
        <v>-5.867969242410003</v>
      </c>
      <c r="HM616">
        <v>-5.39707422044559</v>
      </c>
      <c r="HN616">
        <v>-5.162810297824769</v>
      </c>
      <c r="HO616">
        <v>-4.688626654332982</v>
      </c>
      <c r="HP616">
        <v>-4.280141573077554</v>
      </c>
      <c r="HQ616">
        <v>-3.94437058465128</v>
      </c>
      <c r="HR616">
        <v>-3.622591258433345</v>
      </c>
      <c r="HS616">
        <v>-3.193246170972284</v>
      </c>
      <c r="HT616">
        <v>-2.705439661034548</v>
      </c>
      <c r="HU616">
        <v>-2.446660470410889</v>
      </c>
      <c r="HV616">
        <v>-2.019618957415357</v>
      </c>
      <c r="HW616">
        <v>-4.243548000000001</v>
      </c>
      <c r="HX616">
        <v>-4.243383072691354</v>
      </c>
      <c r="HY616">
        <v>0.7274541713817179</v>
      </c>
      <c r="HZ616">
        <v>-6.108600255075218</v>
      </c>
      <c r="IA616">
        <v>-5.672681488070676</v>
      </c>
      <c r="IB616">
        <v>-5.432375185054217</v>
      </c>
      <c r="IC616">
        <v>-4.970273009848237</v>
      </c>
      <c r="ID616">
        <v>-4.564631595128963</v>
      </c>
      <c r="IE616">
        <v>-4.243368151669547</v>
      </c>
      <c r="IF616">
        <v>-3.923808723825494</v>
      </c>
      <c r="IG616">
        <v>-3.533215914114557</v>
      </c>
      <c r="IH616">
        <v>-3.035248148857008</v>
      </c>
      <c r="II616">
        <v>-2.812071503226076</v>
      </c>
      <c r="IJ616">
        <v>-2.323815379810886</v>
      </c>
    </row>
    <row r="617" spans="1:258">
      <c r="A617" s="1" t="s">
        <v>634</v>
      </c>
      <c r="B617">
        <v>21</v>
      </c>
      <c r="C617">
        <v>65</v>
      </c>
      <c r="D617">
        <v>86</v>
      </c>
      <c r="G617">
        <v>-3.66</v>
      </c>
      <c r="H617">
        <v>-3.664666290790609</v>
      </c>
      <c r="I617">
        <v>0.3263427322790004</v>
      </c>
      <c r="J617">
        <v>-4.497437985192851</v>
      </c>
      <c r="K617">
        <v>-4.305403454862936</v>
      </c>
      <c r="L617">
        <v>-4.200696110333784</v>
      </c>
      <c r="M617">
        <v>-3.990175380907865</v>
      </c>
      <c r="N617">
        <v>-3.808444128274002</v>
      </c>
      <c r="O617">
        <v>-3.66486725941907</v>
      </c>
      <c r="P617">
        <v>-3.522762462462188</v>
      </c>
      <c r="Q617">
        <v>-3.338656740461398</v>
      </c>
      <c r="R617">
        <v>-3.12526755510827</v>
      </c>
      <c r="S617">
        <v>-3.022395012769562</v>
      </c>
      <c r="T617">
        <v>-2.8402679834131</v>
      </c>
      <c r="AI617">
        <v>-3.456796</v>
      </c>
      <c r="AJ617">
        <v>-3.456830981933192</v>
      </c>
      <c r="AK617">
        <v>0.6068013000497156</v>
      </c>
      <c r="AL617">
        <v>-5.031526318008475</v>
      </c>
      <c r="AM617">
        <v>-4.646554912405821</v>
      </c>
      <c r="AN617">
        <v>-4.463345474372026</v>
      </c>
      <c r="AO617">
        <v>-4.054124797988588</v>
      </c>
      <c r="AP617">
        <v>-3.722475415149221</v>
      </c>
      <c r="AQ617">
        <v>-3.458127121479809</v>
      </c>
      <c r="AR617">
        <v>-3.198368197805072</v>
      </c>
      <c r="AS617">
        <v>-2.847971064104081</v>
      </c>
      <c r="AT617">
        <v>-2.455338988180426</v>
      </c>
      <c r="AU617">
        <v>-2.27773695236506</v>
      </c>
      <c r="AV617">
        <v>-1.883878407197144</v>
      </c>
      <c r="AW617">
        <v>-3.983787</v>
      </c>
      <c r="AX617">
        <v>-3.986566976507022</v>
      </c>
      <c r="AY617">
        <v>0.5626382304563583</v>
      </c>
      <c r="AZ617">
        <v>-5.456474271993184</v>
      </c>
      <c r="BA617">
        <v>-5.083266550303065</v>
      </c>
      <c r="BB617">
        <v>-4.912771747661512</v>
      </c>
      <c r="BC617">
        <v>-4.544436041991398</v>
      </c>
      <c r="BD617">
        <v>-4.23407782272381</v>
      </c>
      <c r="BE617">
        <v>-3.985945733228508</v>
      </c>
      <c r="BF617">
        <v>-3.732944989299805</v>
      </c>
      <c r="BG617">
        <v>-3.427049231980386</v>
      </c>
      <c r="BH617">
        <v>-3.065478198411935</v>
      </c>
      <c r="BI617">
        <v>-2.884717645447013</v>
      </c>
      <c r="BJ617">
        <v>-2.546931259097957</v>
      </c>
      <c r="BK617">
        <v>-4.190373999999999</v>
      </c>
      <c r="BL617">
        <v>-4.192874668425499</v>
      </c>
      <c r="BM617">
        <v>0.6903050227315579</v>
      </c>
      <c r="BN617">
        <v>-5.94886967514898</v>
      </c>
      <c r="BO617">
        <v>-5.527015362379132</v>
      </c>
      <c r="BP617">
        <v>-5.329191969177669</v>
      </c>
      <c r="BQ617">
        <v>-4.879748938535132</v>
      </c>
      <c r="BR617">
        <v>-4.496989162753383</v>
      </c>
      <c r="BS617">
        <v>-4.194023662517198</v>
      </c>
      <c r="BT617">
        <v>-3.888597280280493</v>
      </c>
      <c r="BU617">
        <v>-3.504479773723311</v>
      </c>
      <c r="BV617">
        <v>-3.058476300376219</v>
      </c>
      <c r="BW617">
        <v>-2.842645206844925</v>
      </c>
      <c r="BX617">
        <v>-2.376794322459508</v>
      </c>
      <c r="BY617">
        <v>-3.48273</v>
      </c>
      <c r="BZ617">
        <v>-3.489003802522718</v>
      </c>
      <c r="CA617">
        <v>0.5586702800889768</v>
      </c>
      <c r="CB617">
        <v>-4.917777996013037</v>
      </c>
      <c r="CC617">
        <v>-4.576046303419644</v>
      </c>
      <c r="CD617">
        <v>-4.402623692525763</v>
      </c>
      <c r="CE617">
        <v>-4.042535125433183</v>
      </c>
      <c r="CF617">
        <v>-3.735558495072489</v>
      </c>
      <c r="CG617">
        <v>-3.491756203851862</v>
      </c>
      <c r="CH617">
        <v>-3.246423750173129</v>
      </c>
      <c r="CI617">
        <v>-2.931537419843026</v>
      </c>
      <c r="CJ617">
        <v>-2.561633388548053</v>
      </c>
      <c r="CK617">
        <v>-2.382454529081005</v>
      </c>
      <c r="CL617">
        <v>-2.043494920168221</v>
      </c>
      <c r="CM617">
        <v>-2.915547</v>
      </c>
      <c r="CN617">
        <v>-2.913996269920721</v>
      </c>
      <c r="CO617">
        <v>0.4554040121480576</v>
      </c>
      <c r="CP617">
        <v>-4.116602608337116</v>
      </c>
      <c r="CQ617">
        <v>-3.814936438170803</v>
      </c>
      <c r="CR617">
        <v>-3.666614656770698</v>
      </c>
      <c r="CS617">
        <v>-3.364415900421083</v>
      </c>
      <c r="CT617">
        <v>-3.113043719639262</v>
      </c>
      <c r="CU617">
        <v>-2.912829544929037</v>
      </c>
      <c r="CV617">
        <v>-2.714124851629296</v>
      </c>
      <c r="CW617">
        <v>-2.466893529548616</v>
      </c>
      <c r="CX617">
        <v>-2.163982835705252</v>
      </c>
      <c r="CY617">
        <v>-2.019999818164091</v>
      </c>
      <c r="CZ617">
        <v>-1.745591936714738</v>
      </c>
      <c r="DA617">
        <v>-2.91247</v>
      </c>
      <c r="DB617">
        <v>-2.912850283244</v>
      </c>
      <c r="DC617">
        <v>0.4615727235030822</v>
      </c>
      <c r="DD617">
        <v>-4.101698700329426</v>
      </c>
      <c r="DE617">
        <v>-3.825471037090229</v>
      </c>
      <c r="DF617">
        <v>-3.673550821255275</v>
      </c>
      <c r="DG617">
        <v>-3.36886336292155</v>
      </c>
      <c r="DH617">
        <v>-3.116714530027388</v>
      </c>
      <c r="DI617">
        <v>-2.910884151800238</v>
      </c>
      <c r="DJ617">
        <v>-2.706948578929376</v>
      </c>
      <c r="DK617">
        <v>-2.456476610386794</v>
      </c>
      <c r="DL617">
        <v>-2.154166032485508</v>
      </c>
      <c r="DM617">
        <v>-2.01147057701988</v>
      </c>
      <c r="DN617">
        <v>-1.728301009349673</v>
      </c>
    </row>
    <row r="618" spans="1:258">
      <c r="A618" s="1" t="s">
        <v>635</v>
      </c>
      <c r="B618">
        <v>21</v>
      </c>
      <c r="C618">
        <v>66</v>
      </c>
      <c r="D618">
        <v>87</v>
      </c>
      <c r="EC618">
        <v>-5.51</v>
      </c>
      <c r="ED618">
        <v>-5.509899860406589</v>
      </c>
      <c r="EE618">
        <v>0.4229246154562986</v>
      </c>
      <c r="EF618">
        <v>-6.597826501863532</v>
      </c>
      <c r="EG618">
        <v>-6.336824418671283</v>
      </c>
      <c r="EH618">
        <v>-6.213237512703168</v>
      </c>
      <c r="EI618">
        <v>-5.930767087530667</v>
      </c>
      <c r="EJ618">
        <v>-5.694765835496692</v>
      </c>
      <c r="EK618">
        <v>-5.509569244580875</v>
      </c>
      <c r="EL618">
        <v>-5.324347228136761</v>
      </c>
      <c r="EM618">
        <v>-5.08725004551361</v>
      </c>
      <c r="EN618">
        <v>-4.818467416064077</v>
      </c>
      <c r="EO618">
        <v>-4.680031324466934</v>
      </c>
      <c r="EP618">
        <v>-4.430025625741063</v>
      </c>
      <c r="FE618">
        <v>-4.954872</v>
      </c>
      <c r="FF618">
        <v>-4.941819259638371</v>
      </c>
      <c r="FG618">
        <v>1.054196387610512</v>
      </c>
      <c r="FH618">
        <v>-7.578745787059165</v>
      </c>
      <c r="FI618">
        <v>-6.992713352394197</v>
      </c>
      <c r="FJ618">
        <v>-6.678207851045631</v>
      </c>
      <c r="FK618">
        <v>-6.007494109145052</v>
      </c>
      <c r="FL618">
        <v>-5.40238094906447</v>
      </c>
      <c r="FM618">
        <v>-4.943101687297866</v>
      </c>
      <c r="FN618">
        <v>-4.476599023943248</v>
      </c>
      <c r="FO618">
        <v>-3.899916846237057</v>
      </c>
      <c r="FP618">
        <v>-3.195368369021956</v>
      </c>
      <c r="FQ618">
        <v>-2.857157776549209</v>
      </c>
      <c r="FR618">
        <v>-2.218575439100624</v>
      </c>
      <c r="FS618">
        <v>-5.849836</v>
      </c>
      <c r="FT618">
        <v>-5.846483976879902</v>
      </c>
      <c r="FU618">
        <v>0.8300337735555965</v>
      </c>
      <c r="FV618">
        <v>-7.988389925827513</v>
      </c>
      <c r="FW618">
        <v>-7.480725870455906</v>
      </c>
      <c r="FX618">
        <v>-7.216706470393755</v>
      </c>
      <c r="FY618">
        <v>-6.668542972004706</v>
      </c>
      <c r="FZ618">
        <v>-6.21204002973592</v>
      </c>
      <c r="GA618">
        <v>-5.843533477172941</v>
      </c>
      <c r="GB618">
        <v>-5.485905424684362</v>
      </c>
      <c r="GC618">
        <v>-5.026236284536377</v>
      </c>
      <c r="GD618">
        <v>-4.482354129137017</v>
      </c>
      <c r="GE618">
        <v>-4.221627104736272</v>
      </c>
      <c r="GF618">
        <v>-3.698438743313427</v>
      </c>
      <c r="GG618">
        <v>-6.66453</v>
      </c>
      <c r="GH618">
        <v>-6.669424727612065</v>
      </c>
      <c r="GI618">
        <v>0.9175844549154448</v>
      </c>
      <c r="GJ618">
        <v>-9.03124863590083</v>
      </c>
      <c r="GK618">
        <v>-8.461851996288155</v>
      </c>
      <c r="GL618">
        <v>-8.174529740339114</v>
      </c>
      <c r="GM618">
        <v>-7.585546829208907</v>
      </c>
      <c r="GN618">
        <v>-7.073373040565657</v>
      </c>
      <c r="GO618">
        <v>-6.671322093961106</v>
      </c>
      <c r="GP618">
        <v>-6.255302135513634</v>
      </c>
      <c r="GQ618">
        <v>-5.760605239777588</v>
      </c>
      <c r="GR618">
        <v>-5.161871617139778</v>
      </c>
      <c r="GS618">
        <v>-4.874605470577139</v>
      </c>
      <c r="GT618">
        <v>-4.345081774101422</v>
      </c>
      <c r="GU618">
        <v>-5.236217</v>
      </c>
      <c r="GV618">
        <v>-5.246902070732894</v>
      </c>
      <c r="GW618">
        <v>0.7923925584465079</v>
      </c>
      <c r="GX618">
        <v>-7.283429646968138</v>
      </c>
      <c r="GY618">
        <v>-6.812336270939207</v>
      </c>
      <c r="GZ618">
        <v>-6.565119683661772</v>
      </c>
      <c r="HA618">
        <v>-6.026427473782747</v>
      </c>
      <c r="HB618">
        <v>-5.592230338048293</v>
      </c>
      <c r="HC618">
        <v>-5.245276418741034</v>
      </c>
      <c r="HD618">
        <v>-4.895356056876197</v>
      </c>
      <c r="HE618">
        <v>-4.461548668450313</v>
      </c>
      <c r="HF618">
        <v>-3.959018027777784</v>
      </c>
      <c r="HG618">
        <v>-3.702573438882938</v>
      </c>
      <c r="HH618">
        <v>-3.197912780372556</v>
      </c>
      <c r="HI618">
        <v>-4.466367</v>
      </c>
      <c r="HJ618">
        <v>-4.467995161859348</v>
      </c>
      <c r="HK618">
        <v>0.7506815698018936</v>
      </c>
      <c r="HL618">
        <v>-6.453153859502411</v>
      </c>
      <c r="HM618">
        <v>-5.944983972532543</v>
      </c>
      <c r="HN618">
        <v>-5.711241386197631</v>
      </c>
      <c r="HO618">
        <v>-5.213002452612527</v>
      </c>
      <c r="HP618">
        <v>-4.796487227005578</v>
      </c>
      <c r="HQ618">
        <v>-4.469890962361696</v>
      </c>
      <c r="HR618">
        <v>-4.133035024132917</v>
      </c>
      <c r="HS618">
        <v>-3.725318981634902</v>
      </c>
      <c r="HT618">
        <v>-3.245313444135475</v>
      </c>
      <c r="HU618">
        <v>-3.007508739078305</v>
      </c>
      <c r="HV618">
        <v>-2.5651110074653</v>
      </c>
      <c r="HW618">
        <v>-4.693136</v>
      </c>
      <c r="HX618">
        <v>-4.698842466391692</v>
      </c>
      <c r="HY618">
        <v>0.729656100269462</v>
      </c>
      <c r="HZ618">
        <v>-6.608244329502123</v>
      </c>
      <c r="IA618">
        <v>-6.138506120088081</v>
      </c>
      <c r="IB618">
        <v>-5.904404661197287</v>
      </c>
      <c r="IC618">
        <v>-5.417876804124161</v>
      </c>
      <c r="ID618">
        <v>-5.015043631862084</v>
      </c>
      <c r="IE618">
        <v>-4.695891551022155</v>
      </c>
      <c r="IF618">
        <v>-4.379105202369839</v>
      </c>
      <c r="IG618">
        <v>-3.978771134037669</v>
      </c>
      <c r="IH618">
        <v>-3.506247619147369</v>
      </c>
      <c r="II618">
        <v>-3.26936831145915</v>
      </c>
      <c r="IJ618">
        <v>-2.823836382190185</v>
      </c>
    </row>
    <row r="619" spans="1:258">
      <c r="A619" s="1" t="s">
        <v>636</v>
      </c>
      <c r="B619">
        <v>21</v>
      </c>
      <c r="C619">
        <v>67</v>
      </c>
      <c r="D619">
        <v>88</v>
      </c>
      <c r="G619">
        <v>-3.99</v>
      </c>
      <c r="H619">
        <v>-3.991499313596375</v>
      </c>
      <c r="I619">
        <v>0.3279799326205861</v>
      </c>
      <c r="J619">
        <v>-4.849920592371164</v>
      </c>
      <c r="K619">
        <v>-4.624165793454393</v>
      </c>
      <c r="L619">
        <v>-4.533890986636226</v>
      </c>
      <c r="M619">
        <v>-4.316625347785862</v>
      </c>
      <c r="N619">
        <v>-4.133935207362397</v>
      </c>
      <c r="O619">
        <v>-3.992500591829776</v>
      </c>
      <c r="P619">
        <v>-3.846083676164589</v>
      </c>
      <c r="Q619">
        <v>-3.662909608590069</v>
      </c>
      <c r="R619">
        <v>-3.450184949261303</v>
      </c>
      <c r="S619">
        <v>-3.35064184454261</v>
      </c>
      <c r="T619">
        <v>-3.152519650468176</v>
      </c>
      <c r="AI619">
        <v>-3.119668</v>
      </c>
      <c r="AJ619">
        <v>-3.11865781998543</v>
      </c>
      <c r="AK619">
        <v>0.6033461278984693</v>
      </c>
      <c r="AL619">
        <v>-4.688797912670181</v>
      </c>
      <c r="AM619">
        <v>-4.312458233115134</v>
      </c>
      <c r="AN619">
        <v>-4.118657109791521</v>
      </c>
      <c r="AO619">
        <v>-3.716853622211634</v>
      </c>
      <c r="AP619">
        <v>-3.380828201790424</v>
      </c>
      <c r="AQ619">
        <v>-3.115871789573913</v>
      </c>
      <c r="AR619">
        <v>-2.852636394698067</v>
      </c>
      <c r="AS619">
        <v>-2.519695208218295</v>
      </c>
      <c r="AT619">
        <v>-2.125511659729763</v>
      </c>
      <c r="AU619">
        <v>-1.953640193926208</v>
      </c>
      <c r="AV619">
        <v>-1.58843592939484</v>
      </c>
      <c r="AW619">
        <v>-4.015633999999999</v>
      </c>
      <c r="AX619">
        <v>-4.0169368320962</v>
      </c>
      <c r="AY619">
        <v>0.5611246490776562</v>
      </c>
      <c r="AZ619">
        <v>-5.443521649437363</v>
      </c>
      <c r="BA619">
        <v>-5.117040144814277</v>
      </c>
      <c r="BB619">
        <v>-4.937583598487982</v>
      </c>
      <c r="BC619">
        <v>-4.57586702052919</v>
      </c>
      <c r="BD619">
        <v>-4.265372278198507</v>
      </c>
      <c r="BE619">
        <v>-4.018297973778975</v>
      </c>
      <c r="BF619">
        <v>-3.76961679103704</v>
      </c>
      <c r="BG619">
        <v>-3.464237716764276</v>
      </c>
      <c r="BH619">
        <v>-3.089369387931114</v>
      </c>
      <c r="BI619">
        <v>-2.905696228016319</v>
      </c>
      <c r="BJ619">
        <v>-2.558820664496665</v>
      </c>
      <c r="BK619">
        <v>-4.230718</v>
      </c>
      <c r="BL619">
        <v>-4.243707970209096</v>
      </c>
      <c r="BM619">
        <v>0.6943812701537333</v>
      </c>
      <c r="BN619">
        <v>-6.054628620867361</v>
      </c>
      <c r="BO619">
        <v>-5.602982703411536</v>
      </c>
      <c r="BP619">
        <v>-5.381440654886943</v>
      </c>
      <c r="BQ619">
        <v>-4.939842977842559</v>
      </c>
      <c r="BR619">
        <v>-4.548131134957066</v>
      </c>
      <c r="BS619">
        <v>-4.241908899444743</v>
      </c>
      <c r="BT619">
        <v>-3.933414946041476</v>
      </c>
      <c r="BU619">
        <v>-3.552817427253908</v>
      </c>
      <c r="BV619">
        <v>-3.10338171057696</v>
      </c>
      <c r="BW619">
        <v>-2.887898932507157</v>
      </c>
      <c r="BX619">
        <v>-2.459156942266537</v>
      </c>
      <c r="BY619">
        <v>-3.452939</v>
      </c>
      <c r="BZ619">
        <v>-3.451919882448759</v>
      </c>
      <c r="CA619">
        <v>0.5616522172956212</v>
      </c>
      <c r="CB619">
        <v>-4.913628507407201</v>
      </c>
      <c r="CC619">
        <v>-4.561609113580455</v>
      </c>
      <c r="CD619">
        <v>-4.376470533310774</v>
      </c>
      <c r="CE619">
        <v>-4.004888518382666</v>
      </c>
      <c r="CF619">
        <v>-3.698634871973732</v>
      </c>
      <c r="CG619">
        <v>-3.450584882892845</v>
      </c>
      <c r="CH619">
        <v>-3.209396558500309</v>
      </c>
      <c r="CI619">
        <v>-2.897463169119362</v>
      </c>
      <c r="CJ619">
        <v>-2.52904121757601</v>
      </c>
      <c r="CK619">
        <v>-2.345942508652173</v>
      </c>
      <c r="CL619">
        <v>-1.994247398834852</v>
      </c>
      <c r="CM619">
        <v>-2.884266</v>
      </c>
      <c r="CN619">
        <v>-2.883540471156535</v>
      </c>
      <c r="CO619">
        <v>0.4554682165924178</v>
      </c>
      <c r="CP619">
        <v>-4.044544165946464</v>
      </c>
      <c r="CQ619">
        <v>-3.775301864911293</v>
      </c>
      <c r="CR619">
        <v>-3.630788868357521</v>
      </c>
      <c r="CS619">
        <v>-3.337089842275262</v>
      </c>
      <c r="CT619">
        <v>-3.084782811240833</v>
      </c>
      <c r="CU619">
        <v>-2.886629501449454</v>
      </c>
      <c r="CV619">
        <v>-2.682630502272432</v>
      </c>
      <c r="CW619">
        <v>-2.429719725485784</v>
      </c>
      <c r="CX619">
        <v>-2.129328834425574</v>
      </c>
      <c r="CY619">
        <v>-1.9832566522957</v>
      </c>
      <c r="CZ619">
        <v>-1.727401419801977</v>
      </c>
      <c r="DA619">
        <v>-3.002111</v>
      </c>
      <c r="DB619">
        <v>-3.001379914870152</v>
      </c>
      <c r="DC619">
        <v>0.4628760688575457</v>
      </c>
      <c r="DD619">
        <v>-4.185496401470401</v>
      </c>
      <c r="DE619">
        <v>-3.910115662454544</v>
      </c>
      <c r="DF619">
        <v>-3.765784398435681</v>
      </c>
      <c r="DG619">
        <v>-3.464810923509098</v>
      </c>
      <c r="DH619">
        <v>-3.205500781197247</v>
      </c>
      <c r="DI619">
        <v>-2.996137397877145</v>
      </c>
      <c r="DJ619">
        <v>-2.797936528872361</v>
      </c>
      <c r="DK619">
        <v>-2.538332758454776</v>
      </c>
      <c r="DL619">
        <v>-2.24455888950374</v>
      </c>
      <c r="DM619">
        <v>-2.105392197745977</v>
      </c>
      <c r="DN619">
        <v>-1.824312734005943</v>
      </c>
    </row>
    <row r="620" spans="1:258">
      <c r="A620" s="1" t="s">
        <v>637</v>
      </c>
      <c r="B620">
        <v>21</v>
      </c>
      <c r="C620">
        <v>68</v>
      </c>
      <c r="D620">
        <v>89</v>
      </c>
      <c r="EC620">
        <v>-6.91</v>
      </c>
      <c r="ED620">
        <v>-6.911141413929284</v>
      </c>
      <c r="EE620">
        <v>0.4222131394268849</v>
      </c>
      <c r="EF620">
        <v>-7.997371654883878</v>
      </c>
      <c r="EG620">
        <v>-7.730840530262707</v>
      </c>
      <c r="EH620">
        <v>-7.596056963423168</v>
      </c>
      <c r="EI620">
        <v>-7.337089665723148</v>
      </c>
      <c r="EJ620">
        <v>-7.100023682337432</v>
      </c>
      <c r="EK620">
        <v>-6.911741210745395</v>
      </c>
      <c r="EL620">
        <v>-6.723355112358099</v>
      </c>
      <c r="EM620">
        <v>-6.48869861912512</v>
      </c>
      <c r="EN620">
        <v>-6.215314618722099</v>
      </c>
      <c r="EO620">
        <v>-6.088085948172586</v>
      </c>
      <c r="EP620">
        <v>-5.828996895255213</v>
      </c>
      <c r="FE620">
        <v>-4.193255000000001</v>
      </c>
      <c r="FF620">
        <v>-4.196302837482988</v>
      </c>
      <c r="FG620">
        <v>1.059559937161343</v>
      </c>
      <c r="FH620">
        <v>-6.964137889448388</v>
      </c>
      <c r="FI620">
        <v>-6.254380948750953</v>
      </c>
      <c r="FJ620">
        <v>-5.915162631456793</v>
      </c>
      <c r="FK620">
        <v>-5.246100712115712</v>
      </c>
      <c r="FL620">
        <v>-4.665911695288624</v>
      </c>
      <c r="FM620">
        <v>-4.208696912228003</v>
      </c>
      <c r="FN620">
        <v>-3.733535009362176</v>
      </c>
      <c r="FO620">
        <v>-3.137341609142459</v>
      </c>
      <c r="FP620">
        <v>-2.455375566762996</v>
      </c>
      <c r="FQ620">
        <v>-2.125646388795554</v>
      </c>
      <c r="FR620">
        <v>-1.449679420306314</v>
      </c>
      <c r="FS620">
        <v>-5.914343</v>
      </c>
      <c r="FT620">
        <v>-5.914242659733982</v>
      </c>
      <c r="FU620">
        <v>0.8294208681126749</v>
      </c>
      <c r="FV620">
        <v>-8.085419285399039</v>
      </c>
      <c r="FW620">
        <v>-7.534292198647997</v>
      </c>
      <c r="FX620">
        <v>-7.27472015854399</v>
      </c>
      <c r="FY620">
        <v>-6.739942706764102</v>
      </c>
      <c r="FZ620">
        <v>-6.279528116817839</v>
      </c>
      <c r="GA620">
        <v>-5.908414182456094</v>
      </c>
      <c r="GB620">
        <v>-5.547415632533233</v>
      </c>
      <c r="GC620">
        <v>-5.096086010549148</v>
      </c>
      <c r="GD620">
        <v>-4.561938443826314</v>
      </c>
      <c r="GE620">
        <v>-4.302550189270871</v>
      </c>
      <c r="GF620">
        <v>-3.771892956059785</v>
      </c>
      <c r="GG620">
        <v>-6.650927</v>
      </c>
      <c r="GH620">
        <v>-6.645356008770306</v>
      </c>
      <c r="GI620">
        <v>0.9222611725638352</v>
      </c>
      <c r="GJ620">
        <v>-8.984378442836334</v>
      </c>
      <c r="GK620">
        <v>-8.457949537559713</v>
      </c>
      <c r="GL620">
        <v>-8.157125747074902</v>
      </c>
      <c r="GM620">
        <v>-7.560590488835579</v>
      </c>
      <c r="GN620">
        <v>-7.061375017818613</v>
      </c>
      <c r="GO620">
        <v>-6.648237540529162</v>
      </c>
      <c r="GP620">
        <v>-6.239495738384668</v>
      </c>
      <c r="GQ620">
        <v>-5.726064085931448</v>
      </c>
      <c r="GR620">
        <v>-5.13410453613723</v>
      </c>
      <c r="GS620">
        <v>-4.833231087353567</v>
      </c>
      <c r="GT620">
        <v>-4.268063660449643</v>
      </c>
      <c r="GU620">
        <v>-5.123065</v>
      </c>
      <c r="GV620">
        <v>-5.118078407075056</v>
      </c>
      <c r="GW620">
        <v>0.8016695167276068</v>
      </c>
      <c r="GX620">
        <v>-7.17047008515988</v>
      </c>
      <c r="GY620">
        <v>-6.69096439156739</v>
      </c>
      <c r="GZ620">
        <v>-6.439922760560466</v>
      </c>
      <c r="HA620">
        <v>-5.916456281863664</v>
      </c>
      <c r="HB620">
        <v>-5.467735603374262</v>
      </c>
      <c r="HC620">
        <v>-5.121963321790398</v>
      </c>
      <c r="HD620">
        <v>-4.770713423149756</v>
      </c>
      <c r="HE620">
        <v>-4.318794925113819</v>
      </c>
      <c r="HF620">
        <v>-3.790603272440147</v>
      </c>
      <c r="HG620">
        <v>-3.532286510346983</v>
      </c>
      <c r="HH620">
        <v>-3.028616605338953</v>
      </c>
      <c r="HI620">
        <v>-4.365194</v>
      </c>
      <c r="HJ620">
        <v>-4.357954649325422</v>
      </c>
      <c r="HK620">
        <v>0.7551165566594101</v>
      </c>
      <c r="HL620">
        <v>-6.276193231998249</v>
      </c>
      <c r="HM620">
        <v>-5.826388608408963</v>
      </c>
      <c r="HN620">
        <v>-5.592569619491595</v>
      </c>
      <c r="HO620">
        <v>-5.113187530892821</v>
      </c>
      <c r="HP620">
        <v>-4.699016524512206</v>
      </c>
      <c r="HQ620">
        <v>-4.359428846320055</v>
      </c>
      <c r="HR620">
        <v>-4.026802481680584</v>
      </c>
      <c r="HS620">
        <v>-3.605423906635472</v>
      </c>
      <c r="HT620">
        <v>-3.110418659079401</v>
      </c>
      <c r="HU620">
        <v>-2.873288354908772</v>
      </c>
      <c r="HV620">
        <v>-2.413018719358546</v>
      </c>
      <c r="HW620">
        <v>-4.764002</v>
      </c>
      <c r="HX620">
        <v>-4.763520115619714</v>
      </c>
      <c r="HY620">
        <v>0.7296332555348463</v>
      </c>
      <c r="HZ620">
        <v>-6.652141698099596</v>
      </c>
      <c r="IA620">
        <v>-6.193717759161519</v>
      </c>
      <c r="IB620">
        <v>-5.967170761677977</v>
      </c>
      <c r="IC620">
        <v>-5.486955538188681</v>
      </c>
      <c r="ID620">
        <v>-5.084613902441758</v>
      </c>
      <c r="IE620">
        <v>-4.763196116483778</v>
      </c>
      <c r="IF620">
        <v>-4.449773707783399</v>
      </c>
      <c r="IG620">
        <v>-4.038248748246589</v>
      </c>
      <c r="IH620">
        <v>-3.564399747110386</v>
      </c>
      <c r="II620">
        <v>-3.345205441490746</v>
      </c>
      <c r="IJ620">
        <v>-2.887233599880673</v>
      </c>
    </row>
    <row r="621" spans="1:258">
      <c r="A621" s="1" t="s">
        <v>638</v>
      </c>
      <c r="B621">
        <v>21</v>
      </c>
      <c r="C621">
        <v>69</v>
      </c>
      <c r="D621">
        <v>90</v>
      </c>
      <c r="G621">
        <v>-3.62</v>
      </c>
      <c r="H621">
        <v>-3.618631566433928</v>
      </c>
      <c r="I621">
        <v>0.3279569856023509</v>
      </c>
      <c r="J621">
        <v>-4.452831944964622</v>
      </c>
      <c r="K621">
        <v>-4.259258702549542</v>
      </c>
      <c r="L621">
        <v>-4.151343191509739</v>
      </c>
      <c r="M621">
        <v>-3.945805301299055</v>
      </c>
      <c r="N621">
        <v>-3.763778011405841</v>
      </c>
      <c r="O621">
        <v>-3.61919016720474</v>
      </c>
      <c r="P621">
        <v>-3.476091796709432</v>
      </c>
      <c r="Q621">
        <v>-3.293595125317616</v>
      </c>
      <c r="R621">
        <v>-3.073963328544317</v>
      </c>
      <c r="S621">
        <v>-2.971191760955846</v>
      </c>
      <c r="T621">
        <v>-2.767726848592229</v>
      </c>
      <c r="AI621">
        <v>-3.210796</v>
      </c>
      <c r="AJ621">
        <v>-3.21669127911643</v>
      </c>
      <c r="AK621">
        <v>0.6036306120204254</v>
      </c>
      <c r="AL621">
        <v>-4.754181204712522</v>
      </c>
      <c r="AM621">
        <v>-4.408702331701591</v>
      </c>
      <c r="AN621">
        <v>-4.215199211295911</v>
      </c>
      <c r="AO621">
        <v>-3.81532806495128</v>
      </c>
      <c r="AP621">
        <v>-3.480902076298003</v>
      </c>
      <c r="AQ621">
        <v>-3.217709511771561</v>
      </c>
      <c r="AR621">
        <v>-2.955869887315772</v>
      </c>
      <c r="AS621">
        <v>-2.61734710891416</v>
      </c>
      <c r="AT621">
        <v>-2.221298654029444</v>
      </c>
      <c r="AU621">
        <v>-2.034046472594294</v>
      </c>
      <c r="AV621">
        <v>-1.598000055564845</v>
      </c>
      <c r="AW621">
        <v>-4.090912</v>
      </c>
      <c r="AX621">
        <v>-4.091258448463223</v>
      </c>
      <c r="AY621">
        <v>0.5629720945312646</v>
      </c>
      <c r="AZ621">
        <v>-5.576785449173723</v>
      </c>
      <c r="BA621">
        <v>-5.191047697752222</v>
      </c>
      <c r="BB621">
        <v>-5.022517435265824</v>
      </c>
      <c r="BC621">
        <v>-4.648621208717463</v>
      </c>
      <c r="BD621">
        <v>-4.338548156756299</v>
      </c>
      <c r="BE621">
        <v>-4.088471737355714</v>
      </c>
      <c r="BF621">
        <v>-3.847288288890934</v>
      </c>
      <c r="BG621">
        <v>-3.536484650357151</v>
      </c>
      <c r="BH621">
        <v>-3.163846308140895</v>
      </c>
      <c r="BI621">
        <v>-2.990629671967451</v>
      </c>
      <c r="BJ621">
        <v>-2.607195575459005</v>
      </c>
      <c r="BK621">
        <v>-4.301035</v>
      </c>
      <c r="BL621">
        <v>-4.307080422334692</v>
      </c>
      <c r="BM621">
        <v>0.6873144630377914</v>
      </c>
      <c r="BN621">
        <v>-6.066503593620148</v>
      </c>
      <c r="BO621">
        <v>-5.648608365597942</v>
      </c>
      <c r="BP621">
        <v>-5.444435273238144</v>
      </c>
      <c r="BQ621">
        <v>-4.994721268393391</v>
      </c>
      <c r="BR621">
        <v>-4.609273474757554</v>
      </c>
      <c r="BS621">
        <v>-4.306461513552982</v>
      </c>
      <c r="BT621">
        <v>-4.001384795512053</v>
      </c>
      <c r="BU621">
        <v>-3.621212094444408</v>
      </c>
      <c r="BV621">
        <v>-3.190522620366222</v>
      </c>
      <c r="BW621">
        <v>-2.966660834089856</v>
      </c>
      <c r="BX621">
        <v>-2.533309931220094</v>
      </c>
      <c r="BY621">
        <v>-3.505326</v>
      </c>
      <c r="BZ621">
        <v>-3.501921372505745</v>
      </c>
      <c r="CA621">
        <v>0.5554370568463584</v>
      </c>
      <c r="CB621">
        <v>-4.938114296680383</v>
      </c>
      <c r="CC621">
        <v>-4.594830760583029</v>
      </c>
      <c r="CD621">
        <v>-4.41809148991121</v>
      </c>
      <c r="CE621">
        <v>-4.056460187041049</v>
      </c>
      <c r="CF621">
        <v>-3.746976755287197</v>
      </c>
      <c r="CG621">
        <v>-3.501844909095293</v>
      </c>
      <c r="CH621">
        <v>-3.254975999316533</v>
      </c>
      <c r="CI621">
        <v>-2.954562160907044</v>
      </c>
      <c r="CJ621">
        <v>-2.587990587636611</v>
      </c>
      <c r="CK621">
        <v>-2.425291489726217</v>
      </c>
      <c r="CL621">
        <v>-2.076404947422781</v>
      </c>
      <c r="CM621">
        <v>-2.89426</v>
      </c>
      <c r="CN621">
        <v>-2.895056816850714</v>
      </c>
      <c r="CO621">
        <v>0.4529131424012594</v>
      </c>
      <c r="CP621">
        <v>-4.076240215135904</v>
      </c>
      <c r="CQ621">
        <v>-3.793207554586036</v>
      </c>
      <c r="CR621">
        <v>-3.643612739621946</v>
      </c>
      <c r="CS621">
        <v>-3.345380912920176</v>
      </c>
      <c r="CT621">
        <v>-3.09367806380014</v>
      </c>
      <c r="CU621">
        <v>-2.896794104426407</v>
      </c>
      <c r="CV621">
        <v>-2.697801559983504</v>
      </c>
      <c r="CW621">
        <v>-2.448476649891216</v>
      </c>
      <c r="CX621">
        <v>-2.146530068537489</v>
      </c>
      <c r="CY621">
        <v>-2.02140227830872</v>
      </c>
      <c r="CZ621">
        <v>-1.718764478876907</v>
      </c>
      <c r="DA621">
        <v>-3.069405</v>
      </c>
      <c r="DB621">
        <v>-3.069172516726786</v>
      </c>
      <c r="DC621">
        <v>0.463548227798015</v>
      </c>
      <c r="DD621">
        <v>-4.27747644234806</v>
      </c>
      <c r="DE621">
        <v>-3.970040949270026</v>
      </c>
      <c r="DF621">
        <v>-3.830175260468558</v>
      </c>
      <c r="DG621">
        <v>-3.527989689637446</v>
      </c>
      <c r="DH621">
        <v>-3.274678943095758</v>
      </c>
      <c r="DI621">
        <v>-3.069137192831145</v>
      </c>
      <c r="DJ621">
        <v>-2.866102326495306</v>
      </c>
      <c r="DK621">
        <v>-2.607463682920098</v>
      </c>
      <c r="DL621">
        <v>-2.307739599070628</v>
      </c>
      <c r="DM621">
        <v>-2.164445823660884</v>
      </c>
      <c r="DN621">
        <v>-1.854839541000159</v>
      </c>
    </row>
    <row r="622" spans="1:258">
      <c r="A622" s="1" t="s">
        <v>639</v>
      </c>
      <c r="B622">
        <v>21</v>
      </c>
      <c r="C622">
        <v>70</v>
      </c>
      <c r="D622">
        <v>91</v>
      </c>
      <c r="EC622">
        <v>-6.36</v>
      </c>
      <c r="ED622">
        <v>-6.361244107525683</v>
      </c>
      <c r="EE622">
        <v>0.4218993541609137</v>
      </c>
      <c r="EF622">
        <v>-7.447475325797144</v>
      </c>
      <c r="EG622">
        <v>-7.188856558820754</v>
      </c>
      <c r="EH622">
        <v>-7.054849168231008</v>
      </c>
      <c r="EI622">
        <v>-6.780097825617863</v>
      </c>
      <c r="EJ622">
        <v>-6.545196082145763</v>
      </c>
      <c r="EK622">
        <v>-6.360756971922343</v>
      </c>
      <c r="EL622">
        <v>-6.177838757708472</v>
      </c>
      <c r="EM622">
        <v>-5.942802493658799</v>
      </c>
      <c r="EN622">
        <v>-5.667144880019864</v>
      </c>
      <c r="EO622">
        <v>-5.531063425922468</v>
      </c>
      <c r="EP622">
        <v>-5.274243457738585</v>
      </c>
      <c r="FE622">
        <v>-4.316482</v>
      </c>
      <c r="FF622">
        <v>-4.32387477728759</v>
      </c>
      <c r="FG622">
        <v>1.057331650310143</v>
      </c>
      <c r="FH622">
        <v>-7.058893521499416</v>
      </c>
      <c r="FI622">
        <v>-6.403408649974631</v>
      </c>
      <c r="FJ622">
        <v>-6.082832669009737</v>
      </c>
      <c r="FK622">
        <v>-5.370335189350746</v>
      </c>
      <c r="FL622">
        <v>-4.787152234395941</v>
      </c>
      <c r="FM622">
        <v>-4.319730621421473</v>
      </c>
      <c r="FN622">
        <v>-3.857117323529437</v>
      </c>
      <c r="FO622">
        <v>-3.274445312355914</v>
      </c>
      <c r="FP622">
        <v>-2.581797234890318</v>
      </c>
      <c r="FQ622">
        <v>-2.26428349947367</v>
      </c>
      <c r="FR622">
        <v>-1.62588523807313</v>
      </c>
      <c r="FS622">
        <v>-5.986242</v>
      </c>
      <c r="FT622">
        <v>-5.991993703671403</v>
      </c>
      <c r="FU622">
        <v>0.8345625778180104</v>
      </c>
      <c r="FV622">
        <v>-8.162460667410658</v>
      </c>
      <c r="FW622">
        <v>-7.622132220466464</v>
      </c>
      <c r="FX622">
        <v>-7.370338978141945</v>
      </c>
      <c r="FY622">
        <v>-6.831931904195643</v>
      </c>
      <c r="FZ622">
        <v>-6.354304266128072</v>
      </c>
      <c r="GA622">
        <v>-5.985370188960037</v>
      </c>
      <c r="GB622">
        <v>-5.622458161504373</v>
      </c>
      <c r="GC622">
        <v>-5.166001392104948</v>
      </c>
      <c r="GD622">
        <v>-4.625024035643396</v>
      </c>
      <c r="GE622">
        <v>-4.377410043140372</v>
      </c>
      <c r="GF622">
        <v>-3.857327734137225</v>
      </c>
      <c r="GG622">
        <v>-6.678934</v>
      </c>
      <c r="GH622">
        <v>-6.666522837928404</v>
      </c>
      <c r="GI622">
        <v>0.9186851428805091</v>
      </c>
      <c r="GJ622">
        <v>-9.022251262188966</v>
      </c>
      <c r="GK622">
        <v>-8.476672867449203</v>
      </c>
      <c r="GL622">
        <v>-8.173293195091723</v>
      </c>
      <c r="GM622">
        <v>-7.581800151629576</v>
      </c>
      <c r="GN622">
        <v>-7.072641136726447</v>
      </c>
      <c r="GO622">
        <v>-6.665486439075539</v>
      </c>
      <c r="GP622">
        <v>-6.255195965775724</v>
      </c>
      <c r="GQ622">
        <v>-5.747925383991997</v>
      </c>
      <c r="GR622">
        <v>-5.168962506109505</v>
      </c>
      <c r="GS622">
        <v>-4.867755370853763</v>
      </c>
      <c r="GT622">
        <v>-4.262118687794402</v>
      </c>
      <c r="GU622">
        <v>-5.128168</v>
      </c>
      <c r="GV622">
        <v>-5.119381308490834</v>
      </c>
      <c r="GW622">
        <v>0.8000059443531197</v>
      </c>
      <c r="GX622">
        <v>-7.169479123611858</v>
      </c>
      <c r="GY622">
        <v>-6.698527223211819</v>
      </c>
      <c r="GZ622">
        <v>-6.438544541617544</v>
      </c>
      <c r="HA622">
        <v>-5.907529744510125</v>
      </c>
      <c r="HB622">
        <v>-5.467997786087143</v>
      </c>
      <c r="HC622">
        <v>-5.119665503418375</v>
      </c>
      <c r="HD622">
        <v>-4.766792939597367</v>
      </c>
      <c r="HE622">
        <v>-4.323009092077879</v>
      </c>
      <c r="HF622">
        <v>-3.802249514316554</v>
      </c>
      <c r="HG622">
        <v>-3.550516209441437</v>
      </c>
      <c r="HH622">
        <v>-3.038766592144889</v>
      </c>
      <c r="HI622">
        <v>-4.336607</v>
      </c>
      <c r="HJ622">
        <v>-4.337721588309085</v>
      </c>
      <c r="HK622">
        <v>0.7534632550884346</v>
      </c>
      <c r="HL622">
        <v>-6.258441755949304</v>
      </c>
      <c r="HM622">
        <v>-5.819332718544501</v>
      </c>
      <c r="HN622">
        <v>-5.590771067046004</v>
      </c>
      <c r="HO622">
        <v>-5.083047082886087</v>
      </c>
      <c r="HP622">
        <v>-4.669673619157651</v>
      </c>
      <c r="HQ622">
        <v>-4.342585866170591</v>
      </c>
      <c r="HR622">
        <v>-4.007325025379285</v>
      </c>
      <c r="HS622">
        <v>-3.586478593330063</v>
      </c>
      <c r="HT622">
        <v>-3.099869582083515</v>
      </c>
      <c r="HU622">
        <v>-2.867523349557114</v>
      </c>
      <c r="HV622">
        <v>-2.36495196892487</v>
      </c>
      <c r="HW622">
        <v>-4.8099</v>
      </c>
      <c r="HX622">
        <v>-4.810008207982395</v>
      </c>
      <c r="HY622">
        <v>0.7330647962351282</v>
      </c>
      <c r="HZ622">
        <v>-6.729816181715659</v>
      </c>
      <c r="IA622">
        <v>-6.252297601323682</v>
      </c>
      <c r="IB622">
        <v>-6.026025732598995</v>
      </c>
      <c r="IC622">
        <v>-5.531087060437595</v>
      </c>
      <c r="ID622">
        <v>-5.132949613413274</v>
      </c>
      <c r="IE622">
        <v>-4.811328070214822</v>
      </c>
      <c r="IF622">
        <v>-4.486646598326682</v>
      </c>
      <c r="IG622">
        <v>-4.07997433600617</v>
      </c>
      <c r="IH622">
        <v>-3.602015524425583</v>
      </c>
      <c r="II622">
        <v>-3.377770607094897</v>
      </c>
      <c r="IJ622">
        <v>-2.92958665670861</v>
      </c>
    </row>
    <row r="623" spans="1:258">
      <c r="A623" s="1" t="s">
        <v>640</v>
      </c>
      <c r="B623">
        <v>21</v>
      </c>
      <c r="C623">
        <v>71</v>
      </c>
      <c r="D623">
        <v>92</v>
      </c>
      <c r="G623">
        <v>-4.11</v>
      </c>
      <c r="H623">
        <v>-4.109585993646155</v>
      </c>
      <c r="I623">
        <v>0.329041589543852</v>
      </c>
      <c r="J623">
        <v>-4.954295374143489</v>
      </c>
      <c r="K623">
        <v>-4.748950970847318</v>
      </c>
      <c r="L623">
        <v>-4.643400390448977</v>
      </c>
      <c r="M623">
        <v>-4.437123692529545</v>
      </c>
      <c r="N623">
        <v>-4.25512818990277</v>
      </c>
      <c r="O623">
        <v>-4.111395761016565</v>
      </c>
      <c r="P623">
        <v>-3.965460596010827</v>
      </c>
      <c r="Q623">
        <v>-3.785289979228031</v>
      </c>
      <c r="R623">
        <v>-3.561792482608508</v>
      </c>
      <c r="S623">
        <v>-3.454018117044557</v>
      </c>
      <c r="T623">
        <v>-3.253131039165631</v>
      </c>
      <c r="AI623">
        <v>-3.273436</v>
      </c>
      <c r="AJ623">
        <v>-3.273172645781443</v>
      </c>
      <c r="AK623">
        <v>0.6009910860639111</v>
      </c>
      <c r="AL623">
        <v>-4.800699860245701</v>
      </c>
      <c r="AM623">
        <v>-4.459655828912255</v>
      </c>
      <c r="AN623">
        <v>-4.26211848071045</v>
      </c>
      <c r="AO623">
        <v>-3.867720071926865</v>
      </c>
      <c r="AP623">
        <v>-3.53419342329219</v>
      </c>
      <c r="AQ623">
        <v>-3.27762304976204</v>
      </c>
      <c r="AR623">
        <v>-3.015240658152456</v>
      </c>
      <c r="AS623">
        <v>-2.679538662675576</v>
      </c>
      <c r="AT623">
        <v>-2.285477730050748</v>
      </c>
      <c r="AU623">
        <v>-2.079256591762608</v>
      </c>
      <c r="AV623">
        <v>-1.703906096825592</v>
      </c>
      <c r="AW623">
        <v>-4.073653</v>
      </c>
      <c r="AX623">
        <v>-4.071274286317084</v>
      </c>
      <c r="AY623">
        <v>0.5647920792096449</v>
      </c>
      <c r="AZ623">
        <v>-5.536414535526408</v>
      </c>
      <c r="BA623">
        <v>-5.19533484279722</v>
      </c>
      <c r="BB623">
        <v>-4.997797940196249</v>
      </c>
      <c r="BC623">
        <v>-4.631019864145852</v>
      </c>
      <c r="BD623">
        <v>-4.314471604260961</v>
      </c>
      <c r="BE623">
        <v>-4.072774547381369</v>
      </c>
      <c r="BF623">
        <v>-3.818258735981856</v>
      </c>
      <c r="BG623">
        <v>-3.511206399408088</v>
      </c>
      <c r="BH623">
        <v>-3.153229694901665</v>
      </c>
      <c r="BI623">
        <v>-2.958778269605185</v>
      </c>
      <c r="BJ623">
        <v>-2.63236331258891</v>
      </c>
      <c r="BK623">
        <v>-4.361118</v>
      </c>
      <c r="BL623">
        <v>-4.357468269254952</v>
      </c>
      <c r="BM623">
        <v>0.6938374701976325</v>
      </c>
      <c r="BN623">
        <v>-6.156655846176489</v>
      </c>
      <c r="BO623">
        <v>-5.692764855562661</v>
      </c>
      <c r="BP623">
        <v>-5.486778152664223</v>
      </c>
      <c r="BQ623">
        <v>-5.054017255804047</v>
      </c>
      <c r="BR623">
        <v>-4.663176278141969</v>
      </c>
      <c r="BS623">
        <v>-4.357839107864976</v>
      </c>
      <c r="BT623">
        <v>-4.054942570352723</v>
      </c>
      <c r="BU623">
        <v>-3.671413331664149</v>
      </c>
      <c r="BV623">
        <v>-3.215745301085212</v>
      </c>
      <c r="BW623">
        <v>-2.97422688793987</v>
      </c>
      <c r="BX623">
        <v>-2.536182950564369</v>
      </c>
      <c r="BY623">
        <v>-3.561612</v>
      </c>
      <c r="BZ623">
        <v>-3.555870780146347</v>
      </c>
      <c r="CA623">
        <v>0.5641191548057728</v>
      </c>
      <c r="CB623">
        <v>-5.028598698742315</v>
      </c>
      <c r="CC623">
        <v>-4.67016276486735</v>
      </c>
      <c r="CD623">
        <v>-4.490670433090366</v>
      </c>
      <c r="CE623">
        <v>-4.118080936019375</v>
      </c>
      <c r="CF623">
        <v>-3.802928149334425</v>
      </c>
      <c r="CG623">
        <v>-3.551550920978741</v>
      </c>
      <c r="CH623">
        <v>-3.310431511369634</v>
      </c>
      <c r="CI623">
        <v>-2.999453668040942</v>
      </c>
      <c r="CJ623">
        <v>-2.634203723139916</v>
      </c>
      <c r="CK623">
        <v>-2.455686155884736</v>
      </c>
      <c r="CL623">
        <v>-2.101854807235566</v>
      </c>
      <c r="CM623">
        <v>-2.92725</v>
      </c>
      <c r="CN623">
        <v>-2.929818861021074</v>
      </c>
      <c r="CO623">
        <v>0.4557025159462512</v>
      </c>
      <c r="CP623">
        <v>-4.088644616860901</v>
      </c>
      <c r="CQ623">
        <v>-3.817339912504609</v>
      </c>
      <c r="CR623">
        <v>-3.675237934119151</v>
      </c>
      <c r="CS623">
        <v>-3.385128860638267</v>
      </c>
      <c r="CT623">
        <v>-3.132582595482841</v>
      </c>
      <c r="CU623">
        <v>-2.930628793500844</v>
      </c>
      <c r="CV623">
        <v>-2.731703075032079</v>
      </c>
      <c r="CW623">
        <v>-2.478736065938916</v>
      </c>
      <c r="CX623">
        <v>-2.175587034446482</v>
      </c>
      <c r="CY623">
        <v>-2.026384037164031</v>
      </c>
      <c r="CZ623">
        <v>-1.735649800189951</v>
      </c>
      <c r="DA623">
        <v>-2.973519</v>
      </c>
      <c r="DB623">
        <v>-2.969893048606572</v>
      </c>
      <c r="DC623">
        <v>0.4593867379461298</v>
      </c>
      <c r="DD623">
        <v>-4.172257552868247</v>
      </c>
      <c r="DE623">
        <v>-3.868717511017203</v>
      </c>
      <c r="DF623">
        <v>-3.731149012885089</v>
      </c>
      <c r="DG623">
        <v>-3.417685943893944</v>
      </c>
      <c r="DH623">
        <v>-3.171537494384421</v>
      </c>
      <c r="DI623">
        <v>-2.970815867887811</v>
      </c>
      <c r="DJ623">
        <v>-2.768147540055446</v>
      </c>
      <c r="DK623">
        <v>-2.513192056575445</v>
      </c>
      <c r="DL623">
        <v>-2.215129799318669</v>
      </c>
      <c r="DM623">
        <v>-2.068983765318707</v>
      </c>
      <c r="DN623">
        <v>-1.775122355301667</v>
      </c>
    </row>
    <row r="624" spans="1:258">
      <c r="A624" s="1" t="s">
        <v>641</v>
      </c>
      <c r="B624">
        <v>21</v>
      </c>
      <c r="C624">
        <v>72</v>
      </c>
      <c r="D624">
        <v>93</v>
      </c>
      <c r="EC624">
        <v>-7.04</v>
      </c>
      <c r="ED624">
        <v>-7.041838628591767</v>
      </c>
      <c r="EE624">
        <v>0.4205521285431463</v>
      </c>
      <c r="EF624">
        <v>-8.116977950417324</v>
      </c>
      <c r="EG624">
        <v>-7.860376322097514</v>
      </c>
      <c r="EH624">
        <v>-7.7353340785625</v>
      </c>
      <c r="EI624">
        <v>-7.458123025888511</v>
      </c>
      <c r="EJ624">
        <v>-7.223060929864249</v>
      </c>
      <c r="EK624">
        <v>-7.04131778164991</v>
      </c>
      <c r="EL624">
        <v>-6.860779523443288</v>
      </c>
      <c r="EM624">
        <v>-6.627774824405606</v>
      </c>
      <c r="EN624">
        <v>-6.344407737072598</v>
      </c>
      <c r="EO624">
        <v>-6.20949075265816</v>
      </c>
      <c r="EP624">
        <v>-5.945489819520825</v>
      </c>
      <c r="FE624">
        <v>-4.388579</v>
      </c>
      <c r="FF624">
        <v>-4.393303849913973</v>
      </c>
      <c r="FG624">
        <v>1.053411287874809</v>
      </c>
      <c r="FH624">
        <v>-7.098097806298274</v>
      </c>
      <c r="FI624">
        <v>-6.475604700042362</v>
      </c>
      <c r="FJ624">
        <v>-6.120698672587278</v>
      </c>
      <c r="FK624">
        <v>-5.43419095823481</v>
      </c>
      <c r="FL624">
        <v>-4.855143653624626</v>
      </c>
      <c r="FM624">
        <v>-4.404776523409239</v>
      </c>
      <c r="FN624">
        <v>-3.935574935426691</v>
      </c>
      <c r="FO624">
        <v>-3.333937464773471</v>
      </c>
      <c r="FP624">
        <v>-2.665640725014347</v>
      </c>
      <c r="FQ624">
        <v>-2.332240536927678</v>
      </c>
      <c r="FR624">
        <v>-1.619048680302277</v>
      </c>
      <c r="FS624">
        <v>-5.896884</v>
      </c>
      <c r="FT624">
        <v>-5.905774583373349</v>
      </c>
      <c r="FU624">
        <v>0.8292094479950587</v>
      </c>
      <c r="FV624">
        <v>-7.988944419372193</v>
      </c>
      <c r="FW624">
        <v>-7.535369910348193</v>
      </c>
      <c r="FX624">
        <v>-7.276457139106152</v>
      </c>
      <c r="FY624">
        <v>-6.72873375622748</v>
      </c>
      <c r="FZ624">
        <v>-6.270907802968622</v>
      </c>
      <c r="GA624">
        <v>-5.909328765674312</v>
      </c>
      <c r="GB624">
        <v>-5.540914194682336</v>
      </c>
      <c r="GC624">
        <v>-5.089532079371535</v>
      </c>
      <c r="GD624">
        <v>-4.531058526084723</v>
      </c>
      <c r="GE624">
        <v>-4.278261350984874</v>
      </c>
      <c r="GF624">
        <v>-3.751429347011469</v>
      </c>
      <c r="GG624">
        <v>-6.728606</v>
      </c>
      <c r="GH624">
        <v>-6.73112488794235</v>
      </c>
      <c r="GI624">
        <v>0.9119304992423836</v>
      </c>
      <c r="GJ624">
        <v>-9.033916137049472</v>
      </c>
      <c r="GK624">
        <v>-8.511881144373582</v>
      </c>
      <c r="GL624">
        <v>-8.229434470074724</v>
      </c>
      <c r="GM624">
        <v>-7.637222332746878</v>
      </c>
      <c r="GN624">
        <v>-7.138636242660053</v>
      </c>
      <c r="GO624">
        <v>-6.742489528409799</v>
      </c>
      <c r="GP624">
        <v>-6.327680029773816</v>
      </c>
      <c r="GQ624">
        <v>-5.823000604417792</v>
      </c>
      <c r="GR624">
        <v>-5.227851249806369</v>
      </c>
      <c r="GS624">
        <v>-4.929907441286653</v>
      </c>
      <c r="GT624">
        <v>-4.339360637861544</v>
      </c>
      <c r="GU624">
        <v>-5.186197</v>
      </c>
      <c r="GV624">
        <v>-5.186830227126392</v>
      </c>
      <c r="GW624">
        <v>0.7913817559058809</v>
      </c>
      <c r="GX624">
        <v>-7.245873063224635</v>
      </c>
      <c r="GY624">
        <v>-6.737496580219883</v>
      </c>
      <c r="GZ624">
        <v>-6.49103431293956</v>
      </c>
      <c r="HA624">
        <v>-5.974935283758392</v>
      </c>
      <c r="HB624">
        <v>-5.534169983503232</v>
      </c>
      <c r="HC624">
        <v>-5.181912759111929</v>
      </c>
      <c r="HD624">
        <v>-4.837181283563896</v>
      </c>
      <c r="HE624">
        <v>-4.401439058231569</v>
      </c>
      <c r="HF624">
        <v>-3.886891626559445</v>
      </c>
      <c r="HG624">
        <v>-3.655235408559751</v>
      </c>
      <c r="HH624">
        <v>-3.158659371710149</v>
      </c>
      <c r="HI624">
        <v>-4.386117</v>
      </c>
      <c r="HJ624">
        <v>-4.388232117396607</v>
      </c>
      <c r="HK624">
        <v>0.754481028690971</v>
      </c>
      <c r="HL624">
        <v>-6.28696099460325</v>
      </c>
      <c r="HM624">
        <v>-5.861255977621412</v>
      </c>
      <c r="HN624">
        <v>-5.608953114043115</v>
      </c>
      <c r="HO624">
        <v>-5.143466720233054</v>
      </c>
      <c r="HP624">
        <v>-4.725449195619919</v>
      </c>
      <c r="HQ624">
        <v>-4.392147686071452</v>
      </c>
      <c r="HR624">
        <v>-4.061913161692187</v>
      </c>
      <c r="HS624">
        <v>-3.640107155674694</v>
      </c>
      <c r="HT624">
        <v>-3.141408856071765</v>
      </c>
      <c r="HU624">
        <v>-2.898052906198698</v>
      </c>
      <c r="HV624">
        <v>-2.406030161897674</v>
      </c>
      <c r="HW624">
        <v>-4.570392</v>
      </c>
      <c r="HX624">
        <v>-4.569818633411606</v>
      </c>
      <c r="HY624">
        <v>0.7301768253924991</v>
      </c>
      <c r="HZ624">
        <v>-6.428257387543863</v>
      </c>
      <c r="IA624">
        <v>-5.983262120732162</v>
      </c>
      <c r="IB624">
        <v>-5.776544840224097</v>
      </c>
      <c r="IC624">
        <v>-5.298678998958398</v>
      </c>
      <c r="ID624">
        <v>-4.892027394725819</v>
      </c>
      <c r="IE624">
        <v>-4.564214347330798</v>
      </c>
      <c r="IF624">
        <v>-4.245523150327116</v>
      </c>
      <c r="IG624">
        <v>-3.84636263166585</v>
      </c>
      <c r="IH624">
        <v>-3.367022033648305</v>
      </c>
      <c r="II624">
        <v>-3.143005584792395</v>
      </c>
      <c r="IJ624">
        <v>-2.68721826774028</v>
      </c>
    </row>
    <row r="625" spans="1:258">
      <c r="A625" s="1" t="s">
        <v>642</v>
      </c>
      <c r="B625">
        <v>21</v>
      </c>
      <c r="C625">
        <v>73</v>
      </c>
      <c r="D625">
        <v>94</v>
      </c>
      <c r="G625">
        <v>-3.99</v>
      </c>
      <c r="H625">
        <v>-3.992144605551009</v>
      </c>
      <c r="I625">
        <v>0.3271895300698505</v>
      </c>
      <c r="J625">
        <v>-4.817451620827684</v>
      </c>
      <c r="K625">
        <v>-4.625766110913545</v>
      </c>
      <c r="L625">
        <v>-4.532104858496028</v>
      </c>
      <c r="M625">
        <v>-4.317320418067503</v>
      </c>
      <c r="N625">
        <v>-4.136754342363886</v>
      </c>
      <c r="O625">
        <v>-3.994191993703845</v>
      </c>
      <c r="P625">
        <v>-3.850167745834618</v>
      </c>
      <c r="Q625">
        <v>-3.667471339184442</v>
      </c>
      <c r="R625">
        <v>-3.451402070127243</v>
      </c>
      <c r="S625">
        <v>-3.345493318661616</v>
      </c>
      <c r="T625">
        <v>-3.140917507288317</v>
      </c>
      <c r="AI625">
        <v>-3.318799</v>
      </c>
      <c r="AJ625">
        <v>-3.319506180518897</v>
      </c>
      <c r="AK625">
        <v>0.604615948168763</v>
      </c>
      <c r="AL625">
        <v>-4.879070217554887</v>
      </c>
      <c r="AM625">
        <v>-4.510703506457473</v>
      </c>
      <c r="AN625">
        <v>-4.312044071414158</v>
      </c>
      <c r="AO625">
        <v>-3.916862198139422</v>
      </c>
      <c r="AP625">
        <v>-3.591229615823964</v>
      </c>
      <c r="AQ625">
        <v>-3.319734546555946</v>
      </c>
      <c r="AR625">
        <v>-3.055256329110483</v>
      </c>
      <c r="AS625">
        <v>-2.714048847466488</v>
      </c>
      <c r="AT625">
        <v>-2.317872393673461</v>
      </c>
      <c r="AU625">
        <v>-2.131982551897328</v>
      </c>
      <c r="AV625">
        <v>-1.790931571758721</v>
      </c>
      <c r="AW625">
        <v>-4.147991</v>
      </c>
      <c r="AX625">
        <v>-4.148231042723319</v>
      </c>
      <c r="AY625">
        <v>0.5580160286232989</v>
      </c>
      <c r="AZ625">
        <v>-5.6194306919975</v>
      </c>
      <c r="BA625">
        <v>-5.250671187206692</v>
      </c>
      <c r="BB625">
        <v>-5.074589746378662</v>
      </c>
      <c r="BC625">
        <v>-4.703335702141153</v>
      </c>
      <c r="BD625">
        <v>-4.391271304452226</v>
      </c>
      <c r="BE625">
        <v>-4.141583080617356</v>
      </c>
      <c r="BF625">
        <v>-3.898579750257078</v>
      </c>
      <c r="BG625">
        <v>-3.595736556164598</v>
      </c>
      <c r="BH625">
        <v>-3.240581162048706</v>
      </c>
      <c r="BI625">
        <v>-3.060182600742736</v>
      </c>
      <c r="BJ625">
        <v>-2.733107513991761</v>
      </c>
      <c r="BK625">
        <v>-4.418794</v>
      </c>
      <c r="BL625">
        <v>-4.405734219724541</v>
      </c>
      <c r="BM625">
        <v>0.6988741405607003</v>
      </c>
      <c r="BN625">
        <v>-6.238441426370303</v>
      </c>
      <c r="BO625">
        <v>-5.789129073260347</v>
      </c>
      <c r="BP625">
        <v>-5.556712271810309</v>
      </c>
      <c r="BQ625">
        <v>-5.08944852566751</v>
      </c>
      <c r="BR625">
        <v>-4.70894692585122</v>
      </c>
      <c r="BS625">
        <v>-4.408782250770502</v>
      </c>
      <c r="BT625">
        <v>-4.098948484623516</v>
      </c>
      <c r="BU625">
        <v>-3.713791541890937</v>
      </c>
      <c r="BV625">
        <v>-3.263136124468446</v>
      </c>
      <c r="BW625">
        <v>-3.037553819578625</v>
      </c>
      <c r="BX625">
        <v>-2.572418443455677</v>
      </c>
      <c r="BY625">
        <v>-3.563568</v>
      </c>
      <c r="BZ625">
        <v>-3.563771621688574</v>
      </c>
      <c r="CA625">
        <v>0.5653659187137089</v>
      </c>
      <c r="CB625">
        <v>-4.992254677439347</v>
      </c>
      <c r="CC625">
        <v>-4.673347462823208</v>
      </c>
      <c r="CD625">
        <v>-4.49239453978405</v>
      </c>
      <c r="CE625">
        <v>-4.131741977544467</v>
      </c>
      <c r="CF625">
        <v>-3.81082465239461</v>
      </c>
      <c r="CG625">
        <v>-3.561264180433616</v>
      </c>
      <c r="CH625">
        <v>-3.315570570502543</v>
      </c>
      <c r="CI625">
        <v>-3.001741116218352</v>
      </c>
      <c r="CJ625">
        <v>-2.6296135457958</v>
      </c>
      <c r="CK625">
        <v>-2.446060775569492</v>
      </c>
      <c r="CL625">
        <v>-2.10777451928511</v>
      </c>
      <c r="CM625">
        <v>-2.959449</v>
      </c>
      <c r="CN625">
        <v>-2.957038277967964</v>
      </c>
      <c r="CO625">
        <v>0.4535235501866242</v>
      </c>
      <c r="CP625">
        <v>-4.133136935459182</v>
      </c>
      <c r="CQ625">
        <v>-3.84502391245745</v>
      </c>
      <c r="CR625">
        <v>-3.704232838796772</v>
      </c>
      <c r="CS625">
        <v>-3.404637544424129</v>
      </c>
      <c r="CT625">
        <v>-3.157025677047979</v>
      </c>
      <c r="CU625">
        <v>-2.960118255858621</v>
      </c>
      <c r="CV625">
        <v>-2.759138717892562</v>
      </c>
      <c r="CW625">
        <v>-2.506677242031505</v>
      </c>
      <c r="CX625">
        <v>-2.203989040463572</v>
      </c>
      <c r="CY625">
        <v>-2.054516210332761</v>
      </c>
      <c r="CZ625">
        <v>-1.788445895136111</v>
      </c>
      <c r="DA625">
        <v>-2.959697</v>
      </c>
      <c r="DB625">
        <v>-2.955437723581223</v>
      </c>
      <c r="DC625">
        <v>0.4602985812197282</v>
      </c>
      <c r="DD625">
        <v>-4.173674022260403</v>
      </c>
      <c r="DE625">
        <v>-3.856358556065246</v>
      </c>
      <c r="DF625">
        <v>-3.710538434253485</v>
      </c>
      <c r="DG625">
        <v>-3.41295085259118</v>
      </c>
      <c r="DH625">
        <v>-3.158364668301493</v>
      </c>
      <c r="DI625">
        <v>-2.955808951603176</v>
      </c>
      <c r="DJ625">
        <v>-2.7530002279178</v>
      </c>
      <c r="DK625">
        <v>-2.496271352589271</v>
      </c>
      <c r="DL625">
        <v>-2.201971573505196</v>
      </c>
      <c r="DM625">
        <v>-2.052021910264508</v>
      </c>
      <c r="DN625">
        <v>-1.782123985704094</v>
      </c>
    </row>
    <row r="626" spans="1:258">
      <c r="A626" s="1" t="s">
        <v>643</v>
      </c>
      <c r="B626">
        <v>21</v>
      </c>
      <c r="C626">
        <v>74</v>
      </c>
      <c r="D626">
        <v>95</v>
      </c>
      <c r="EC626">
        <v>-5.34</v>
      </c>
      <c r="ED626">
        <v>-5.343972190419874</v>
      </c>
      <c r="EE626">
        <v>0.4198272698442103</v>
      </c>
      <c r="EF626">
        <v>-6.404087718868142</v>
      </c>
      <c r="EG626">
        <v>-6.171122066490095</v>
      </c>
      <c r="EH626">
        <v>-6.032081393897487</v>
      </c>
      <c r="EI626">
        <v>-5.763160904607433</v>
      </c>
      <c r="EJ626">
        <v>-5.529417192592136</v>
      </c>
      <c r="EK626">
        <v>-5.342745309951226</v>
      </c>
      <c r="EL626">
        <v>-5.157692345343137</v>
      </c>
      <c r="EM626">
        <v>-4.929978684534183</v>
      </c>
      <c r="EN626">
        <v>-4.651783452526408</v>
      </c>
      <c r="EO626">
        <v>-4.516100727908798</v>
      </c>
      <c r="EP626">
        <v>-4.264006814657216</v>
      </c>
      <c r="FE626">
        <v>-4.439442</v>
      </c>
      <c r="FF626">
        <v>-4.450393308230463</v>
      </c>
      <c r="FG626">
        <v>1.064129655162862</v>
      </c>
      <c r="FH626">
        <v>-7.219343992756042</v>
      </c>
      <c r="FI626">
        <v>-6.546402595405482</v>
      </c>
      <c r="FJ626">
        <v>-6.20809276322775</v>
      </c>
      <c r="FK626">
        <v>-5.50228948081925</v>
      </c>
      <c r="FL626">
        <v>-4.916143997972016</v>
      </c>
      <c r="FM626">
        <v>-4.448552782372778</v>
      </c>
      <c r="FN626">
        <v>-3.984021015684226</v>
      </c>
      <c r="FO626">
        <v>-3.39199823537362</v>
      </c>
      <c r="FP626">
        <v>-2.714088676817479</v>
      </c>
      <c r="FQ626">
        <v>-2.386895813530508</v>
      </c>
      <c r="FR626">
        <v>-1.67355164319578</v>
      </c>
      <c r="FS626">
        <v>-6.02146</v>
      </c>
      <c r="FT626">
        <v>-6.017626195535557</v>
      </c>
      <c r="FU626">
        <v>0.8418925745692389</v>
      </c>
      <c r="FV626">
        <v>-8.256355564880797</v>
      </c>
      <c r="FW626">
        <v>-7.681193985604724</v>
      </c>
      <c r="FX626">
        <v>-7.407587709654457</v>
      </c>
      <c r="FY626">
        <v>-6.843531367579786</v>
      </c>
      <c r="FZ626">
        <v>-6.383091866550823</v>
      </c>
      <c r="GA626">
        <v>-6.019687735311232</v>
      </c>
      <c r="GB626">
        <v>-5.654002665797548</v>
      </c>
      <c r="GC626">
        <v>-5.183779432410313</v>
      </c>
      <c r="GD626">
        <v>-4.623769558808695</v>
      </c>
      <c r="GE626">
        <v>-4.360406293622427</v>
      </c>
      <c r="GF626">
        <v>-3.873107417877169</v>
      </c>
      <c r="GG626">
        <v>-6.811245</v>
      </c>
      <c r="GH626">
        <v>-6.811447078834981</v>
      </c>
      <c r="GI626">
        <v>0.9160449261815088</v>
      </c>
      <c r="GJ626">
        <v>-9.171824197847318</v>
      </c>
      <c r="GK626">
        <v>-8.623294068075449</v>
      </c>
      <c r="GL626">
        <v>-8.328006690980988</v>
      </c>
      <c r="GM626">
        <v>-7.719411867157807</v>
      </c>
      <c r="GN626">
        <v>-7.210533917147182</v>
      </c>
      <c r="GO626">
        <v>-6.809385880115554</v>
      </c>
      <c r="GP626">
        <v>-6.404678857427528</v>
      </c>
      <c r="GQ626">
        <v>-5.902072849950733</v>
      </c>
      <c r="GR626">
        <v>-5.312136264244307</v>
      </c>
      <c r="GS626">
        <v>-5.020716821599865</v>
      </c>
      <c r="GT626">
        <v>-4.444901683038339</v>
      </c>
      <c r="GU626">
        <v>-5.167998000000001</v>
      </c>
      <c r="GV626">
        <v>-5.170929820081863</v>
      </c>
      <c r="GW626">
        <v>0.7986533476113036</v>
      </c>
      <c r="GX626">
        <v>-7.215178338611974</v>
      </c>
      <c r="GY626">
        <v>-6.728492363852848</v>
      </c>
      <c r="GZ626">
        <v>-6.483062878121863</v>
      </c>
      <c r="HA626">
        <v>-5.969143082227946</v>
      </c>
      <c r="HB626">
        <v>-5.52226493552306</v>
      </c>
      <c r="HC626">
        <v>-5.164585661293544</v>
      </c>
      <c r="HD626">
        <v>-4.823567346611386</v>
      </c>
      <c r="HE626">
        <v>-4.379649239104855</v>
      </c>
      <c r="HF626">
        <v>-3.847244026786249</v>
      </c>
      <c r="HG626">
        <v>-3.598794918325935</v>
      </c>
      <c r="HH626">
        <v>-3.113676659743107</v>
      </c>
      <c r="HI626">
        <v>-4.463048000000001</v>
      </c>
      <c r="HJ626">
        <v>-4.454853830388421</v>
      </c>
      <c r="HK626">
        <v>0.7465542628053555</v>
      </c>
      <c r="HL626">
        <v>-6.369537182669005</v>
      </c>
      <c r="HM626">
        <v>-5.905810006777553</v>
      </c>
      <c r="HN626">
        <v>-5.680395772721379</v>
      </c>
      <c r="HO626">
        <v>-5.186818466218951</v>
      </c>
      <c r="HP626">
        <v>-4.780819198855113</v>
      </c>
      <c r="HQ626">
        <v>-4.458550638430246</v>
      </c>
      <c r="HR626">
        <v>-4.134224215632837</v>
      </c>
      <c r="HS626">
        <v>-3.721190444325083</v>
      </c>
      <c r="HT626">
        <v>-3.222150435627924</v>
      </c>
      <c r="HU626">
        <v>-2.980849360260736</v>
      </c>
      <c r="HV626">
        <v>-2.48940530052777</v>
      </c>
      <c r="HW626">
        <v>-4.520683</v>
      </c>
      <c r="HX626">
        <v>-4.520452493832536</v>
      </c>
      <c r="HY626">
        <v>0.7354315580405978</v>
      </c>
      <c r="HZ626">
        <v>-6.415734106343375</v>
      </c>
      <c r="IA626">
        <v>-5.953274377391438</v>
      </c>
      <c r="IB626">
        <v>-5.723519546710629</v>
      </c>
      <c r="IC626">
        <v>-5.246189504075412</v>
      </c>
      <c r="ID626">
        <v>-4.841215865570847</v>
      </c>
      <c r="IE626">
        <v>-4.522014720837054</v>
      </c>
      <c r="IF626">
        <v>-4.207420191610728</v>
      </c>
      <c r="IG626">
        <v>-3.801655899214619</v>
      </c>
      <c r="IH626">
        <v>-3.302783567127226</v>
      </c>
      <c r="II626">
        <v>-3.056710946395578</v>
      </c>
      <c r="IJ626">
        <v>-2.579545084599904</v>
      </c>
    </row>
    <row r="627" spans="1:258">
      <c r="A627" s="1" t="s">
        <v>644</v>
      </c>
      <c r="B627">
        <v>21</v>
      </c>
      <c r="C627">
        <v>75</v>
      </c>
      <c r="D627">
        <v>96</v>
      </c>
      <c r="AI627">
        <v>-3.382641</v>
      </c>
      <c r="AJ627">
        <v>-3.377328028622298</v>
      </c>
      <c r="AK627">
        <v>0.6031754714092791</v>
      </c>
      <c r="AL627">
        <v>-4.912005373407612</v>
      </c>
      <c r="AM627">
        <v>-4.549893799477403</v>
      </c>
      <c r="AN627">
        <v>-4.36909147532263</v>
      </c>
      <c r="AO627">
        <v>-3.980452041680942</v>
      </c>
      <c r="AP627">
        <v>-3.64211984500229</v>
      </c>
      <c r="AQ627">
        <v>-3.378881184117295</v>
      </c>
      <c r="AR627">
        <v>-3.110470031546891</v>
      </c>
      <c r="AS627">
        <v>-2.775502549982861</v>
      </c>
      <c r="AT627">
        <v>-2.375771872318722</v>
      </c>
      <c r="AU627">
        <v>-2.188943310699748</v>
      </c>
      <c r="AV627">
        <v>-1.822566584566655</v>
      </c>
      <c r="AW627">
        <v>-4.208977</v>
      </c>
      <c r="AX627">
        <v>-4.205553097480784</v>
      </c>
      <c r="AY627">
        <v>0.5639547934323206</v>
      </c>
      <c r="AZ627">
        <v>-5.634936594339043</v>
      </c>
      <c r="BA627">
        <v>-5.308367465974074</v>
      </c>
      <c r="BB627">
        <v>-5.137009309318906</v>
      </c>
      <c r="BC627">
        <v>-4.764037511869492</v>
      </c>
      <c r="BD627">
        <v>-4.456237731568488</v>
      </c>
      <c r="BE627">
        <v>-4.206861944708122</v>
      </c>
      <c r="BF627">
        <v>-3.958881773594785</v>
      </c>
      <c r="BG627">
        <v>-3.646695689684688</v>
      </c>
      <c r="BH627">
        <v>-3.27695112609377</v>
      </c>
      <c r="BI627">
        <v>-3.091282372083703</v>
      </c>
      <c r="BJ627">
        <v>-2.762637017533116</v>
      </c>
      <c r="BK627">
        <v>-4.415842</v>
      </c>
      <c r="BL627">
        <v>-4.414083858560129</v>
      </c>
      <c r="BM627">
        <v>0.6933472291495306</v>
      </c>
      <c r="BN627">
        <v>-6.205072845724737</v>
      </c>
      <c r="BO627">
        <v>-5.778581709755371</v>
      </c>
      <c r="BP627">
        <v>-5.565313651142851</v>
      </c>
      <c r="BQ627">
        <v>-5.109933620154933</v>
      </c>
      <c r="BR627">
        <v>-4.711363181030436</v>
      </c>
      <c r="BS627">
        <v>-4.410905387418263</v>
      </c>
      <c r="BT627">
        <v>-4.109843436917316</v>
      </c>
      <c r="BU627">
        <v>-3.72947364197877</v>
      </c>
      <c r="BV627">
        <v>-3.269329254499228</v>
      </c>
      <c r="BW627">
        <v>-3.061523021580652</v>
      </c>
      <c r="BX627">
        <v>-2.636776147662174</v>
      </c>
      <c r="BY627">
        <v>-3.505169</v>
      </c>
      <c r="BZ627">
        <v>-3.501613178315571</v>
      </c>
      <c r="CA627">
        <v>0.5629982671409081</v>
      </c>
      <c r="CB627">
        <v>-4.933933635702194</v>
      </c>
      <c r="CC627">
        <v>-4.618784521425512</v>
      </c>
      <c r="CD627">
        <v>-4.431779125554951</v>
      </c>
      <c r="CE627">
        <v>-4.06385941194134</v>
      </c>
      <c r="CF627">
        <v>-3.746179902005656</v>
      </c>
      <c r="CG627">
        <v>-3.502379463252536</v>
      </c>
      <c r="CH627">
        <v>-3.254842545223772</v>
      </c>
      <c r="CI627">
        <v>-2.940030363272155</v>
      </c>
      <c r="CJ627">
        <v>-2.572484016534613</v>
      </c>
      <c r="CK627">
        <v>-2.399749859028987</v>
      </c>
      <c r="CL627">
        <v>-2.070153006400654</v>
      </c>
      <c r="CM627">
        <v>-2.98267</v>
      </c>
      <c r="CN627">
        <v>-2.978935575361978</v>
      </c>
      <c r="CO627">
        <v>0.4569600922683725</v>
      </c>
      <c r="CP627">
        <v>-4.145243666003529</v>
      </c>
      <c r="CQ627">
        <v>-3.86675595550439</v>
      </c>
      <c r="CR627">
        <v>-3.732898141488485</v>
      </c>
      <c r="CS627">
        <v>-3.441902680296148</v>
      </c>
      <c r="CT627">
        <v>-3.178057522220866</v>
      </c>
      <c r="CU627">
        <v>-2.976666833455031</v>
      </c>
      <c r="CV627">
        <v>-2.77287856787857</v>
      </c>
      <c r="CW627">
        <v>-2.522796672587792</v>
      </c>
      <c r="CX627">
        <v>-2.226528255478399</v>
      </c>
      <c r="CY627">
        <v>-2.090746673609358</v>
      </c>
      <c r="CZ627">
        <v>-1.823650616766569</v>
      </c>
      <c r="DA627">
        <v>-2.947517</v>
      </c>
      <c r="DB627">
        <v>-2.947986794392611</v>
      </c>
      <c r="DC627">
        <v>0.4595678862840853</v>
      </c>
      <c r="DD627">
        <v>-4.114567972943329</v>
      </c>
      <c r="DE627">
        <v>-3.845818448703826</v>
      </c>
      <c r="DF627">
        <v>-3.697367535304546</v>
      </c>
      <c r="DG627">
        <v>-3.410104776649773</v>
      </c>
      <c r="DH627">
        <v>-3.148110907051337</v>
      </c>
      <c r="DI627">
        <v>-2.947877803827857</v>
      </c>
      <c r="DJ627">
        <v>-2.74997793973383</v>
      </c>
      <c r="DK627">
        <v>-2.492257301407779</v>
      </c>
      <c r="DL627">
        <v>-2.192197113677316</v>
      </c>
      <c r="DM627">
        <v>-2.044324145426429</v>
      </c>
      <c r="DN627">
        <v>-1.743745303004637</v>
      </c>
    </row>
    <row r="628" spans="1:258">
      <c r="A628" s="1" t="s">
        <v>645</v>
      </c>
      <c r="B628">
        <v>21</v>
      </c>
      <c r="C628">
        <v>76</v>
      </c>
      <c r="D628">
        <v>97</v>
      </c>
      <c r="FE628">
        <v>-4.549004</v>
      </c>
      <c r="FF628">
        <v>-4.550178277938326</v>
      </c>
      <c r="FG628">
        <v>1.055696627239019</v>
      </c>
      <c r="FH628">
        <v>-7.219452103402354</v>
      </c>
      <c r="FI628">
        <v>-6.61309962874031</v>
      </c>
      <c r="FJ628">
        <v>-6.277901892982456</v>
      </c>
      <c r="FK628">
        <v>-5.600633870891917</v>
      </c>
      <c r="FL628">
        <v>-5.015603991147184</v>
      </c>
      <c r="FM628">
        <v>-4.560201876342685</v>
      </c>
      <c r="FN628">
        <v>-4.093491572337388</v>
      </c>
      <c r="FO628">
        <v>-3.499308288543509</v>
      </c>
      <c r="FP628">
        <v>-2.801169671135037</v>
      </c>
      <c r="FQ628">
        <v>-2.454509651805738</v>
      </c>
      <c r="FR628">
        <v>-1.849929357853938</v>
      </c>
      <c r="FS628">
        <v>-6.123362999999999</v>
      </c>
      <c r="FT628">
        <v>-6.122137598253574</v>
      </c>
      <c r="FU628">
        <v>0.8360089556488765</v>
      </c>
      <c r="FV628">
        <v>-8.263478275146246</v>
      </c>
      <c r="FW628">
        <v>-7.768968553207519</v>
      </c>
      <c r="FX628">
        <v>-7.498972078277836</v>
      </c>
      <c r="FY628">
        <v>-6.961517846352997</v>
      </c>
      <c r="FZ628">
        <v>-6.483918114637527</v>
      </c>
      <c r="GA628">
        <v>-6.115937904637268</v>
      </c>
      <c r="GB628">
        <v>-5.755414956216827</v>
      </c>
      <c r="GC628">
        <v>-5.296029651072184</v>
      </c>
      <c r="GD628">
        <v>-4.75138898801938</v>
      </c>
      <c r="GE628">
        <v>-4.47809438857259</v>
      </c>
      <c r="GF628">
        <v>-3.972378957378299</v>
      </c>
      <c r="GG628">
        <v>-6.805884</v>
      </c>
      <c r="GH628">
        <v>-6.790530784728178</v>
      </c>
      <c r="GI628">
        <v>0.9250011008909682</v>
      </c>
      <c r="GJ628">
        <v>-9.207181098494797</v>
      </c>
      <c r="GK628">
        <v>-8.601184037783058</v>
      </c>
      <c r="GL628">
        <v>-8.311516706660841</v>
      </c>
      <c r="GM628">
        <v>-7.7023011389243</v>
      </c>
      <c r="GN628">
        <v>-7.193077667850554</v>
      </c>
      <c r="GO628">
        <v>-6.785835489427995</v>
      </c>
      <c r="GP628">
        <v>-6.385240370120492</v>
      </c>
      <c r="GQ628">
        <v>-5.872518940912387</v>
      </c>
      <c r="GR628">
        <v>-5.268355525217952</v>
      </c>
      <c r="GS628">
        <v>-4.977495297882938</v>
      </c>
      <c r="GT628">
        <v>-4.421311421658097</v>
      </c>
      <c r="GU628">
        <v>-5.058733999999999</v>
      </c>
      <c r="GV628">
        <v>-5.060990658333275</v>
      </c>
      <c r="GW628">
        <v>0.7977799585437619</v>
      </c>
      <c r="GX628">
        <v>-7.122592029398321</v>
      </c>
      <c r="GY628">
        <v>-6.62191021146625</v>
      </c>
      <c r="GZ628">
        <v>-6.390408113765014</v>
      </c>
      <c r="HA628">
        <v>-5.845166794296889</v>
      </c>
      <c r="HB628">
        <v>-5.405756106820792</v>
      </c>
      <c r="HC628">
        <v>-5.066286007255894</v>
      </c>
      <c r="HD628">
        <v>-4.713157594032403</v>
      </c>
      <c r="HE628">
        <v>-4.273558780688088</v>
      </c>
      <c r="HF628">
        <v>-3.747319842441709</v>
      </c>
      <c r="HG628">
        <v>-3.494893761127185</v>
      </c>
      <c r="HH628">
        <v>-2.958854966566759</v>
      </c>
      <c r="HI628">
        <v>-4.542988999999999</v>
      </c>
      <c r="HJ628">
        <v>-4.537987049493968</v>
      </c>
      <c r="HK628">
        <v>0.7541256106335171</v>
      </c>
      <c r="HL628">
        <v>-6.463111355772394</v>
      </c>
      <c r="HM628">
        <v>-6.029446268241309</v>
      </c>
      <c r="HN628">
        <v>-5.787259092049585</v>
      </c>
      <c r="HO628">
        <v>-5.287467032864533</v>
      </c>
      <c r="HP628">
        <v>-4.864309107897339</v>
      </c>
      <c r="HQ628">
        <v>-4.536513572948398</v>
      </c>
      <c r="HR628">
        <v>-4.201203559777518</v>
      </c>
      <c r="HS628">
        <v>-3.786896696793848</v>
      </c>
      <c r="HT628">
        <v>-3.309889546821319</v>
      </c>
      <c r="HU628">
        <v>-3.075730096410386</v>
      </c>
      <c r="HV628">
        <v>-2.599932186172938</v>
      </c>
      <c r="HW628">
        <v>-4.482243</v>
      </c>
      <c r="HX628">
        <v>-4.483225936852072</v>
      </c>
      <c r="HY628">
        <v>0.7319998345952259</v>
      </c>
      <c r="HZ628">
        <v>-6.406268907336464</v>
      </c>
      <c r="IA628">
        <v>-5.915081885468752</v>
      </c>
      <c r="IB628">
        <v>-5.680935398058312</v>
      </c>
      <c r="IC628">
        <v>-5.204611797801786</v>
      </c>
      <c r="ID628">
        <v>-4.802392682011736</v>
      </c>
      <c r="IE628">
        <v>-4.486128306368383</v>
      </c>
      <c r="IF628">
        <v>-4.166795294444803</v>
      </c>
      <c r="IG628">
        <v>-3.766490409400546</v>
      </c>
      <c r="IH628">
        <v>-3.273999694057657</v>
      </c>
      <c r="II628">
        <v>-3.028657460584435</v>
      </c>
      <c r="IJ628">
        <v>-2.58678189792128</v>
      </c>
    </row>
    <row r="629" spans="1:258">
      <c r="A629" s="1" t="s">
        <v>646</v>
      </c>
      <c r="B629">
        <v>22</v>
      </c>
      <c r="C629">
        <v>3</v>
      </c>
      <c r="D629">
        <v>25</v>
      </c>
      <c r="AI629">
        <v>23.768739</v>
      </c>
      <c r="AJ629">
        <v>23.76951578131003</v>
      </c>
      <c r="AK629">
        <v>0.7013421750787616</v>
      </c>
      <c r="AL629">
        <v>21.93953278077209</v>
      </c>
      <c r="AM629">
        <v>22.38934970102526</v>
      </c>
      <c r="AN629">
        <v>22.61482975376644</v>
      </c>
      <c r="AO629">
        <v>23.07769844822359</v>
      </c>
      <c r="AP629">
        <v>23.46332196949467</v>
      </c>
      <c r="AQ629">
        <v>23.76751305621816</v>
      </c>
      <c r="AR629">
        <v>24.07565561083723</v>
      </c>
      <c r="AS629">
        <v>24.46494318112182</v>
      </c>
      <c r="AT629">
        <v>24.91921059510308</v>
      </c>
      <c r="AU629">
        <v>25.14220352267878</v>
      </c>
      <c r="AV629">
        <v>25.58638322219692</v>
      </c>
      <c r="AW629">
        <v>24.502794</v>
      </c>
      <c r="AX629">
        <v>24.5119208292395</v>
      </c>
      <c r="AY629">
        <v>0.5043360251892782</v>
      </c>
      <c r="AZ629">
        <v>23.18955863951825</v>
      </c>
      <c r="BA629">
        <v>23.52354503137215</v>
      </c>
      <c r="BB629">
        <v>23.68972850643033</v>
      </c>
      <c r="BC629">
        <v>24.01663834020269</v>
      </c>
      <c r="BD629">
        <v>24.29006956003701</v>
      </c>
      <c r="BE629">
        <v>24.51058543600737</v>
      </c>
      <c r="BF629">
        <v>24.73305115851822</v>
      </c>
      <c r="BG629">
        <v>25.01217771111921</v>
      </c>
      <c r="BH629">
        <v>25.33962700319596</v>
      </c>
      <c r="BI629">
        <v>25.50217630993851</v>
      </c>
      <c r="BJ629">
        <v>25.83060201428831</v>
      </c>
      <c r="BK629">
        <v>24.821988</v>
      </c>
      <c r="BL629">
        <v>24.81998503720417</v>
      </c>
      <c r="BM629">
        <v>0.6377168364719881</v>
      </c>
      <c r="BN629">
        <v>23.18519665198156</v>
      </c>
      <c r="BO629">
        <v>23.56757674170236</v>
      </c>
      <c r="BP629">
        <v>23.76175824244302</v>
      </c>
      <c r="BQ629">
        <v>24.1862429488104</v>
      </c>
      <c r="BR629">
        <v>24.54636858137487</v>
      </c>
      <c r="BS629">
        <v>24.82043313960411</v>
      </c>
      <c r="BT629">
        <v>25.09628640670707</v>
      </c>
      <c r="BU629">
        <v>25.45036244477584</v>
      </c>
      <c r="BV629">
        <v>25.86962775290703</v>
      </c>
      <c r="BW629">
        <v>26.08151463353605</v>
      </c>
      <c r="BX629">
        <v>26.49229534371667</v>
      </c>
      <c r="BY629">
        <v>23.103121</v>
      </c>
      <c r="BZ629">
        <v>23.09905351560384</v>
      </c>
      <c r="CA629">
        <v>0.5159639216880725</v>
      </c>
      <c r="CB629">
        <v>21.75922401243111</v>
      </c>
      <c r="CC629">
        <v>22.09210887653407</v>
      </c>
      <c r="CD629">
        <v>22.25462362540459</v>
      </c>
      <c r="CE629">
        <v>22.59005515334136</v>
      </c>
      <c r="CF629">
        <v>22.87018212679614</v>
      </c>
      <c r="CG629">
        <v>23.09759413480253</v>
      </c>
      <c r="CH629">
        <v>23.32577379884604</v>
      </c>
      <c r="CI629">
        <v>23.60911641863931</v>
      </c>
      <c r="CJ629">
        <v>23.95763931307977</v>
      </c>
      <c r="CK629">
        <v>24.11924522795235</v>
      </c>
      <c r="CL629">
        <v>24.42695218837813</v>
      </c>
      <c r="CM629">
        <v>23.962032</v>
      </c>
      <c r="CN629">
        <v>23.96253026356384</v>
      </c>
      <c r="CO629">
        <v>0.5213956426381933</v>
      </c>
      <c r="CP629">
        <v>22.60266937187119</v>
      </c>
      <c r="CQ629">
        <v>22.93705131013508</v>
      </c>
      <c r="CR629">
        <v>23.10265472259172</v>
      </c>
      <c r="CS629">
        <v>23.44430949818883</v>
      </c>
      <c r="CT629">
        <v>23.73778880933729</v>
      </c>
      <c r="CU629">
        <v>23.96487996663315</v>
      </c>
      <c r="CV629">
        <v>24.18773965453332</v>
      </c>
      <c r="CW629">
        <v>24.47839982145021</v>
      </c>
      <c r="CX629">
        <v>24.82316783365454</v>
      </c>
      <c r="CY629">
        <v>24.99312688807381</v>
      </c>
      <c r="CZ629">
        <v>25.2993010915772</v>
      </c>
      <c r="DA629">
        <v>22.943001</v>
      </c>
      <c r="DB629">
        <v>22.94330621271895</v>
      </c>
      <c r="DC629">
        <v>0.4837916837009876</v>
      </c>
      <c r="DD629">
        <v>21.68254621326829</v>
      </c>
      <c r="DE629">
        <v>21.97661500124187</v>
      </c>
      <c r="DF629">
        <v>22.14505562838384</v>
      </c>
      <c r="DG629">
        <v>22.46834118304862</v>
      </c>
      <c r="DH629">
        <v>22.73086181093179</v>
      </c>
      <c r="DI629">
        <v>22.94445704465259</v>
      </c>
      <c r="DJ629">
        <v>23.15565559305782</v>
      </c>
      <c r="DK629">
        <v>23.42795432878197</v>
      </c>
      <c r="DL629">
        <v>23.74148567745212</v>
      </c>
      <c r="DM629">
        <v>23.89154188264853</v>
      </c>
      <c r="DN629">
        <v>24.1641052594345</v>
      </c>
    </row>
    <row r="630" spans="1:258">
      <c r="A630" s="1" t="s">
        <v>647</v>
      </c>
      <c r="B630">
        <v>22</v>
      </c>
      <c r="C630">
        <v>4</v>
      </c>
      <c r="D630">
        <v>26</v>
      </c>
      <c r="FE630">
        <v>54.081042</v>
      </c>
      <c r="FF630">
        <v>54.07138179251008</v>
      </c>
      <c r="FG630">
        <v>1.327740698751321</v>
      </c>
      <c r="FH630">
        <v>50.62789824164116</v>
      </c>
      <c r="FI630">
        <v>51.46284881795174</v>
      </c>
      <c r="FJ630">
        <v>51.86578291182503</v>
      </c>
      <c r="FK630">
        <v>52.75202572253615</v>
      </c>
      <c r="FL630">
        <v>53.48689312394781</v>
      </c>
      <c r="FM630">
        <v>54.07490407302059</v>
      </c>
      <c r="FN630">
        <v>54.65994538044112</v>
      </c>
      <c r="FO630">
        <v>55.39231188015704</v>
      </c>
      <c r="FP630">
        <v>56.25631529149781</v>
      </c>
      <c r="FQ630">
        <v>56.64357395063347</v>
      </c>
      <c r="FR630">
        <v>57.57215585414301</v>
      </c>
      <c r="FS630">
        <v>55.21468299999999</v>
      </c>
      <c r="FT630">
        <v>55.22208676956535</v>
      </c>
      <c r="FU630">
        <v>1.030270838317283</v>
      </c>
      <c r="FV630">
        <v>52.53342187654636</v>
      </c>
      <c r="FW630">
        <v>53.20603802430997</v>
      </c>
      <c r="FX630">
        <v>53.54566132723917</v>
      </c>
      <c r="FY630">
        <v>54.19620199418666</v>
      </c>
      <c r="FZ630">
        <v>54.77267195648369</v>
      </c>
      <c r="GA630">
        <v>55.21428218188456</v>
      </c>
      <c r="GB630">
        <v>55.66634390247702</v>
      </c>
      <c r="GC630">
        <v>56.25385110159907</v>
      </c>
      <c r="GD630">
        <v>56.93294241878805</v>
      </c>
      <c r="GE630">
        <v>57.24808794366218</v>
      </c>
      <c r="GF630">
        <v>57.887057841127</v>
      </c>
      <c r="GG630">
        <v>57.49276999999999</v>
      </c>
      <c r="GH630">
        <v>57.49733054056041</v>
      </c>
      <c r="GI630">
        <v>1.125498957645797</v>
      </c>
      <c r="GJ630">
        <v>54.63673023309736</v>
      </c>
      <c r="GK630">
        <v>55.31347080276885</v>
      </c>
      <c r="GL630">
        <v>55.63202741734753</v>
      </c>
      <c r="GM630">
        <v>56.37130896167029</v>
      </c>
      <c r="GN630">
        <v>57.00593984258214</v>
      </c>
      <c r="GO630">
        <v>57.49899921342593</v>
      </c>
      <c r="GP630">
        <v>57.98985501926622</v>
      </c>
      <c r="GQ630">
        <v>58.60777065222543</v>
      </c>
      <c r="GR630">
        <v>59.35872708597863</v>
      </c>
      <c r="GS630">
        <v>59.72450059642167</v>
      </c>
      <c r="GT630">
        <v>60.40363561631462</v>
      </c>
      <c r="GU630">
        <v>52.94629699999999</v>
      </c>
      <c r="GV630">
        <v>52.93673890597793</v>
      </c>
      <c r="GW630">
        <v>0.9724843914198246</v>
      </c>
      <c r="GX630">
        <v>50.42368503245665</v>
      </c>
      <c r="GY630">
        <v>51.01207345436539</v>
      </c>
      <c r="GZ630">
        <v>51.31294563801332</v>
      </c>
      <c r="HA630">
        <v>51.96078677090395</v>
      </c>
      <c r="HB630">
        <v>52.51944109392039</v>
      </c>
      <c r="HC630">
        <v>52.94923746947234</v>
      </c>
      <c r="HD630">
        <v>53.37001905990414</v>
      </c>
      <c r="HE630">
        <v>53.89673315574071</v>
      </c>
      <c r="HF630">
        <v>54.5349944695502</v>
      </c>
      <c r="HG630">
        <v>54.83273388654857</v>
      </c>
      <c r="HH630">
        <v>55.41287144924729</v>
      </c>
      <c r="HI630">
        <v>53.321542</v>
      </c>
      <c r="HJ630">
        <v>53.31577500560078</v>
      </c>
      <c r="HK630">
        <v>0.9405610410338668</v>
      </c>
      <c r="HL630">
        <v>50.85976403256844</v>
      </c>
      <c r="HM630">
        <v>51.48559366296299</v>
      </c>
      <c r="HN630">
        <v>51.78160021544213</v>
      </c>
      <c r="HO630">
        <v>52.37768913161062</v>
      </c>
      <c r="HP630">
        <v>52.91038936920707</v>
      </c>
      <c r="HQ630">
        <v>53.30647248121333</v>
      </c>
      <c r="HR630">
        <v>53.7272470170656</v>
      </c>
      <c r="HS630">
        <v>54.24364301968872</v>
      </c>
      <c r="HT630">
        <v>54.87874855027552</v>
      </c>
      <c r="HU630">
        <v>55.18991006606964</v>
      </c>
      <c r="HV630">
        <v>55.7725461370943</v>
      </c>
      <c r="HW630">
        <v>51.88039699999999</v>
      </c>
      <c r="HX630">
        <v>51.88438462776072</v>
      </c>
      <c r="HY630">
        <v>0.8925067541088842</v>
      </c>
      <c r="HZ630">
        <v>49.59222679048082</v>
      </c>
      <c r="IA630">
        <v>50.10854718609745</v>
      </c>
      <c r="IB630">
        <v>50.40943988415938</v>
      </c>
      <c r="IC630">
        <v>51.00145014542564</v>
      </c>
      <c r="ID630">
        <v>51.49460349244775</v>
      </c>
      <c r="IE630">
        <v>51.89624836001855</v>
      </c>
      <c r="IF630">
        <v>52.28258755640226</v>
      </c>
      <c r="IG630">
        <v>52.75998592497815</v>
      </c>
      <c r="IH630">
        <v>53.34719836929136</v>
      </c>
      <c r="II630">
        <v>53.63150414854818</v>
      </c>
      <c r="IJ630">
        <v>54.20036580893098</v>
      </c>
    </row>
    <row r="631" spans="1:258">
      <c r="A631" s="1" t="s">
        <v>648</v>
      </c>
      <c r="B631">
        <v>22</v>
      </c>
      <c r="C631">
        <v>5</v>
      </c>
      <c r="D631">
        <v>27</v>
      </c>
      <c r="AI631">
        <v>27.869777</v>
      </c>
      <c r="AJ631">
        <v>27.86932612111757</v>
      </c>
      <c r="AK631">
        <v>0.7019323978761612</v>
      </c>
      <c r="AL631">
        <v>26.06503514255309</v>
      </c>
      <c r="AM631">
        <v>26.52219781977368</v>
      </c>
      <c r="AN631">
        <v>26.71867182478445</v>
      </c>
      <c r="AO631">
        <v>27.16514731988078</v>
      </c>
      <c r="AP631">
        <v>27.55353797552355</v>
      </c>
      <c r="AQ631">
        <v>27.8695287414476</v>
      </c>
      <c r="AR631">
        <v>28.18247090446981</v>
      </c>
      <c r="AS631">
        <v>28.56957502719181</v>
      </c>
      <c r="AT631">
        <v>29.01730959827216</v>
      </c>
      <c r="AU631">
        <v>29.2561193702311</v>
      </c>
      <c r="AV631">
        <v>29.69758625490865</v>
      </c>
      <c r="AW631">
        <v>28.575653</v>
      </c>
      <c r="AX631">
        <v>28.57394641772676</v>
      </c>
      <c r="AY631">
        <v>0.5073934679770992</v>
      </c>
      <c r="AZ631">
        <v>27.28919792178745</v>
      </c>
      <c r="BA631">
        <v>27.58481132214893</v>
      </c>
      <c r="BB631">
        <v>27.74907434364704</v>
      </c>
      <c r="BC631">
        <v>28.07008540419633</v>
      </c>
      <c r="BD631">
        <v>28.34600104394288</v>
      </c>
      <c r="BE631">
        <v>28.57205558877384</v>
      </c>
      <c r="BF631">
        <v>28.79798712591898</v>
      </c>
      <c r="BG631">
        <v>29.07603299474451</v>
      </c>
      <c r="BH631">
        <v>29.40723263948366</v>
      </c>
      <c r="BI631">
        <v>29.58052320691828</v>
      </c>
      <c r="BJ631">
        <v>29.89810898096853</v>
      </c>
      <c r="BK631">
        <v>28.7348</v>
      </c>
      <c r="BL631">
        <v>28.73838318258133</v>
      </c>
      <c r="BM631">
        <v>0.6455754725192441</v>
      </c>
      <c r="BN631">
        <v>27.02360558226016</v>
      </c>
      <c r="BO631">
        <v>27.47750413584805</v>
      </c>
      <c r="BP631">
        <v>27.67859045241652</v>
      </c>
      <c r="BQ631">
        <v>28.0969950398156</v>
      </c>
      <c r="BR631">
        <v>28.45920160681879</v>
      </c>
      <c r="BS631">
        <v>28.73650742897644</v>
      </c>
      <c r="BT631">
        <v>29.0301885146493</v>
      </c>
      <c r="BU631">
        <v>29.38073536825631</v>
      </c>
      <c r="BV631">
        <v>29.7881578028277</v>
      </c>
      <c r="BW631">
        <v>29.99805886605639</v>
      </c>
      <c r="BX631">
        <v>30.38324427405104</v>
      </c>
      <c r="BY631">
        <v>27.243623</v>
      </c>
      <c r="BZ631">
        <v>27.24363465628208</v>
      </c>
      <c r="CA631">
        <v>0.5177607879456271</v>
      </c>
      <c r="CB631">
        <v>25.91177995472265</v>
      </c>
      <c r="CC631">
        <v>26.23502310035514</v>
      </c>
      <c r="CD631">
        <v>26.40000242932347</v>
      </c>
      <c r="CE631">
        <v>26.73006201494137</v>
      </c>
      <c r="CF631">
        <v>27.01458836243838</v>
      </c>
      <c r="CG631">
        <v>27.2376326514171</v>
      </c>
      <c r="CH631">
        <v>27.46928522804566</v>
      </c>
      <c r="CI631">
        <v>27.75782999239028</v>
      </c>
      <c r="CJ631">
        <v>28.09574813060892</v>
      </c>
      <c r="CK631">
        <v>28.26882289815261</v>
      </c>
      <c r="CL631">
        <v>28.6155051147067</v>
      </c>
      <c r="CM631">
        <v>28.061008</v>
      </c>
      <c r="CN631">
        <v>28.06257862570914</v>
      </c>
      <c r="CO631">
        <v>0.518948960989115</v>
      </c>
      <c r="CP631">
        <v>26.71512760031144</v>
      </c>
      <c r="CQ631">
        <v>27.03860695340203</v>
      </c>
      <c r="CR631">
        <v>27.21176975631065</v>
      </c>
      <c r="CS631">
        <v>27.54349033767964</v>
      </c>
      <c r="CT631">
        <v>27.83527147493446</v>
      </c>
      <c r="CU631">
        <v>28.06430331297018</v>
      </c>
      <c r="CV631">
        <v>28.29536973658301</v>
      </c>
      <c r="CW631">
        <v>28.57979322100985</v>
      </c>
      <c r="CX631">
        <v>28.90988895299849</v>
      </c>
      <c r="CY631">
        <v>29.06280305957776</v>
      </c>
      <c r="CZ631">
        <v>29.37498820508788</v>
      </c>
      <c r="DA631">
        <v>27.455822</v>
      </c>
      <c r="DB631">
        <v>27.45617692241617</v>
      </c>
      <c r="DC631">
        <v>0.4786555724917741</v>
      </c>
      <c r="DD631">
        <v>26.24757411333043</v>
      </c>
      <c r="DE631">
        <v>26.52533334189386</v>
      </c>
      <c r="DF631">
        <v>26.67918290107876</v>
      </c>
      <c r="DG631">
        <v>26.98189009878915</v>
      </c>
      <c r="DH631">
        <v>27.24435643025696</v>
      </c>
      <c r="DI631">
        <v>27.45455925051611</v>
      </c>
      <c r="DJ631">
        <v>27.66207661726306</v>
      </c>
      <c r="DK631">
        <v>27.93238457093822</v>
      </c>
      <c r="DL631">
        <v>28.24273721086974</v>
      </c>
      <c r="DM631">
        <v>28.4023302308477</v>
      </c>
      <c r="DN631">
        <v>28.72531206012378</v>
      </c>
    </row>
    <row r="632" spans="1:258">
      <c r="A632" s="1" t="s">
        <v>649</v>
      </c>
      <c r="B632">
        <v>22</v>
      </c>
      <c r="C632">
        <v>6</v>
      </c>
      <c r="D632">
        <v>28</v>
      </c>
      <c r="FE632">
        <v>60.123891</v>
      </c>
      <c r="FF632">
        <v>60.13488045863907</v>
      </c>
      <c r="FG632">
        <v>1.326924015784673</v>
      </c>
      <c r="FH632">
        <v>56.7071983740386</v>
      </c>
      <c r="FI632">
        <v>57.55342932436672</v>
      </c>
      <c r="FJ632">
        <v>57.96317175769033</v>
      </c>
      <c r="FK632">
        <v>58.81214659507308</v>
      </c>
      <c r="FL632">
        <v>59.54725321587561</v>
      </c>
      <c r="FM632">
        <v>60.12681497396071</v>
      </c>
      <c r="FN632">
        <v>60.72561646893754</v>
      </c>
      <c r="FO632">
        <v>61.46442856551023</v>
      </c>
      <c r="FP632">
        <v>62.33336456814376</v>
      </c>
      <c r="FQ632">
        <v>62.73655847779231</v>
      </c>
      <c r="FR632">
        <v>63.5279533397957</v>
      </c>
      <c r="FS632">
        <v>61.377871</v>
      </c>
      <c r="FT632">
        <v>61.38095404868533</v>
      </c>
      <c r="FU632">
        <v>1.033173301482675</v>
      </c>
      <c r="FV632">
        <v>58.71028956748857</v>
      </c>
      <c r="FW632">
        <v>59.33952319109054</v>
      </c>
      <c r="FX632">
        <v>59.68242930612548</v>
      </c>
      <c r="FY632">
        <v>60.35552146334209</v>
      </c>
      <c r="FZ632">
        <v>60.93372579666252</v>
      </c>
      <c r="GA632">
        <v>61.37821592546752</v>
      </c>
      <c r="GB632">
        <v>61.82811340147076</v>
      </c>
      <c r="GC632">
        <v>62.41051807574757</v>
      </c>
      <c r="GD632">
        <v>63.07909391246545</v>
      </c>
      <c r="GE632">
        <v>63.40132349072936</v>
      </c>
      <c r="GF632">
        <v>64.02496356641853</v>
      </c>
      <c r="GG632">
        <v>63.01300000000001</v>
      </c>
      <c r="GH632">
        <v>63.01695867830939</v>
      </c>
      <c r="GI632">
        <v>1.138701795856841</v>
      </c>
      <c r="GJ632">
        <v>60.03468838172043</v>
      </c>
      <c r="GK632">
        <v>60.79362498951343</v>
      </c>
      <c r="GL632">
        <v>61.12803774664015</v>
      </c>
      <c r="GM632">
        <v>61.9032486428109</v>
      </c>
      <c r="GN632">
        <v>62.52105802657083</v>
      </c>
      <c r="GO632">
        <v>63.00834404047911</v>
      </c>
      <c r="GP632">
        <v>63.51506302732859</v>
      </c>
      <c r="GQ632">
        <v>64.15660483883741</v>
      </c>
      <c r="GR632">
        <v>64.87874644960338</v>
      </c>
      <c r="GS632">
        <v>65.24854784373349</v>
      </c>
      <c r="GT632">
        <v>65.96071941938864</v>
      </c>
      <c r="GU632">
        <v>59.22267900000001</v>
      </c>
      <c r="GV632">
        <v>59.22257827890635</v>
      </c>
      <c r="GW632">
        <v>0.9709095607546848</v>
      </c>
      <c r="GX632">
        <v>56.75668290319949</v>
      </c>
      <c r="GY632">
        <v>57.34383634617542</v>
      </c>
      <c r="GZ632">
        <v>57.6460815808607</v>
      </c>
      <c r="HA632">
        <v>58.25067787912095</v>
      </c>
      <c r="HB632">
        <v>58.79294133689077</v>
      </c>
      <c r="HC632">
        <v>59.21222377439406</v>
      </c>
      <c r="HD632">
        <v>59.64632472677572</v>
      </c>
      <c r="HE632">
        <v>60.19541267125354</v>
      </c>
      <c r="HF632">
        <v>60.83231308569987</v>
      </c>
      <c r="HG632">
        <v>61.1484565422434</v>
      </c>
      <c r="HH632">
        <v>61.70350450285628</v>
      </c>
      <c r="HI632">
        <v>59.731541</v>
      </c>
      <c r="HJ632">
        <v>59.74090045386932</v>
      </c>
      <c r="HK632">
        <v>0.9310414430845402</v>
      </c>
      <c r="HL632">
        <v>57.29320146136447</v>
      </c>
      <c r="HM632">
        <v>57.93314965206584</v>
      </c>
      <c r="HN632">
        <v>58.2141051535455</v>
      </c>
      <c r="HO632">
        <v>58.81980212924043</v>
      </c>
      <c r="HP632">
        <v>59.34067021384164</v>
      </c>
      <c r="HQ632">
        <v>59.73892257173753</v>
      </c>
      <c r="HR632">
        <v>60.15010101534265</v>
      </c>
      <c r="HS632">
        <v>60.65396024784886</v>
      </c>
      <c r="HT632">
        <v>61.25596585961589</v>
      </c>
      <c r="HU632">
        <v>61.55561648239355</v>
      </c>
      <c r="HV632">
        <v>62.14266131775186</v>
      </c>
      <c r="HW632">
        <v>58.752577</v>
      </c>
      <c r="HX632">
        <v>58.75177681713514</v>
      </c>
      <c r="HY632">
        <v>0.8977250080216651</v>
      </c>
      <c r="HZ632">
        <v>56.45671379321082</v>
      </c>
      <c r="IA632">
        <v>56.9915864058388</v>
      </c>
      <c r="IB632">
        <v>57.27375145804688</v>
      </c>
      <c r="IC632">
        <v>57.86760638640541</v>
      </c>
      <c r="ID632">
        <v>58.35788670339838</v>
      </c>
      <c r="IE632">
        <v>58.75136105894104</v>
      </c>
      <c r="IF632">
        <v>59.14315906229202</v>
      </c>
      <c r="IG632">
        <v>59.64102087077959</v>
      </c>
      <c r="IH632">
        <v>60.23297897522528</v>
      </c>
      <c r="II632">
        <v>60.51375790713366</v>
      </c>
      <c r="IJ632">
        <v>61.07398129912115</v>
      </c>
    </row>
    <row r="633" spans="1:258">
      <c r="A633" s="1" t="s">
        <v>650</v>
      </c>
      <c r="B633">
        <v>22</v>
      </c>
      <c r="C633">
        <v>7</v>
      </c>
      <c r="D633">
        <v>29</v>
      </c>
      <c r="AI633">
        <v>25.876508</v>
      </c>
      <c r="AJ633">
        <v>25.87355868008963</v>
      </c>
      <c r="AK633">
        <v>0.7051809208210126</v>
      </c>
      <c r="AL633">
        <v>24.05911528287597</v>
      </c>
      <c r="AM633">
        <v>24.49274169224931</v>
      </c>
      <c r="AN633">
        <v>24.71085500099943</v>
      </c>
      <c r="AO633">
        <v>25.1708687668472</v>
      </c>
      <c r="AP633">
        <v>25.56714642220875</v>
      </c>
      <c r="AQ633">
        <v>25.87401443563761</v>
      </c>
      <c r="AR633">
        <v>26.17188498142346</v>
      </c>
      <c r="AS633">
        <v>26.56786970415851</v>
      </c>
      <c r="AT633">
        <v>27.04243704040755</v>
      </c>
      <c r="AU633">
        <v>27.27505855102952</v>
      </c>
      <c r="AV633">
        <v>27.72731907143804</v>
      </c>
      <c r="AW633">
        <v>27.328027</v>
      </c>
      <c r="AX633">
        <v>27.3219631988352</v>
      </c>
      <c r="AY633">
        <v>0.5062332934453592</v>
      </c>
      <c r="AZ633">
        <v>26.02123385313002</v>
      </c>
      <c r="BA633">
        <v>26.33527963850029</v>
      </c>
      <c r="BB633">
        <v>26.4970706268461</v>
      </c>
      <c r="BC633">
        <v>26.81312565366638</v>
      </c>
      <c r="BD633">
        <v>27.0961150075743</v>
      </c>
      <c r="BE633">
        <v>27.3213687855928</v>
      </c>
      <c r="BF633">
        <v>27.54398986322003</v>
      </c>
      <c r="BG633">
        <v>27.829734004923</v>
      </c>
      <c r="BH633">
        <v>28.15475882657916</v>
      </c>
      <c r="BI633">
        <v>28.32011607774277</v>
      </c>
      <c r="BJ633">
        <v>28.61820914282454</v>
      </c>
      <c r="BK633">
        <v>27.55573</v>
      </c>
      <c r="BL633">
        <v>27.54785032960284</v>
      </c>
      <c r="BM633">
        <v>0.6459329306473875</v>
      </c>
      <c r="BN633">
        <v>25.86611527260091</v>
      </c>
      <c r="BO633">
        <v>26.2707537245273</v>
      </c>
      <c r="BP633">
        <v>26.47527623441714</v>
      </c>
      <c r="BQ633">
        <v>26.90727563672836</v>
      </c>
      <c r="BR633">
        <v>27.2670190074137</v>
      </c>
      <c r="BS633">
        <v>27.55476401766994</v>
      </c>
      <c r="BT633">
        <v>27.83397027581361</v>
      </c>
      <c r="BU633">
        <v>28.184921100255</v>
      </c>
      <c r="BV633">
        <v>28.61434799650508</v>
      </c>
      <c r="BW633">
        <v>28.81637598695927</v>
      </c>
      <c r="BX633">
        <v>29.20676546723891</v>
      </c>
      <c r="BY633">
        <v>26.182916</v>
      </c>
      <c r="BZ633">
        <v>26.18301625816328</v>
      </c>
      <c r="CA633">
        <v>0.5167835811986213</v>
      </c>
      <c r="CB633">
        <v>24.83615588031432</v>
      </c>
      <c r="CC633">
        <v>25.1627535609832</v>
      </c>
      <c r="CD633">
        <v>25.33097166583941</v>
      </c>
      <c r="CE633">
        <v>25.67711299261232</v>
      </c>
      <c r="CF633">
        <v>25.95699967245707</v>
      </c>
      <c r="CG633">
        <v>26.18161097759363</v>
      </c>
      <c r="CH633">
        <v>26.40890953073907</v>
      </c>
      <c r="CI633">
        <v>26.69495560122541</v>
      </c>
      <c r="CJ633">
        <v>27.03068686708008</v>
      </c>
      <c r="CK633">
        <v>27.19076573550348</v>
      </c>
      <c r="CL633">
        <v>27.54012416029497</v>
      </c>
      <c r="CM633">
        <v>26.165697</v>
      </c>
      <c r="CN633">
        <v>26.16362227180152</v>
      </c>
      <c r="CO633">
        <v>0.5191598432252558</v>
      </c>
      <c r="CP633">
        <v>24.82225961316714</v>
      </c>
      <c r="CQ633">
        <v>25.14273821010354</v>
      </c>
      <c r="CR633">
        <v>25.30531528705821</v>
      </c>
      <c r="CS633">
        <v>25.64977027606634</v>
      </c>
      <c r="CT633">
        <v>25.93302279853932</v>
      </c>
      <c r="CU633">
        <v>26.16874069293693</v>
      </c>
      <c r="CV633">
        <v>26.394878443109</v>
      </c>
      <c r="CW633">
        <v>26.67849546743809</v>
      </c>
      <c r="CX633">
        <v>27.01642754061377</v>
      </c>
      <c r="CY633">
        <v>27.1790418949215</v>
      </c>
      <c r="CZ633">
        <v>27.48364686549348</v>
      </c>
      <c r="DA633">
        <v>26.709364</v>
      </c>
      <c r="DB633">
        <v>26.71189971680315</v>
      </c>
      <c r="DC633">
        <v>0.4825572989249553</v>
      </c>
      <c r="DD633">
        <v>25.46246510534494</v>
      </c>
      <c r="DE633">
        <v>25.77399625945691</v>
      </c>
      <c r="DF633">
        <v>25.91528040077049</v>
      </c>
      <c r="DG633">
        <v>26.2350261509331</v>
      </c>
      <c r="DH633">
        <v>26.50018776201797</v>
      </c>
      <c r="DI633">
        <v>26.71159781414505</v>
      </c>
      <c r="DJ633">
        <v>26.92338701840207</v>
      </c>
      <c r="DK633">
        <v>27.19324627807668</v>
      </c>
      <c r="DL633">
        <v>27.50588801627128</v>
      </c>
      <c r="DM633">
        <v>27.64791838569457</v>
      </c>
      <c r="DN633">
        <v>27.949471105025</v>
      </c>
    </row>
    <row r="634" spans="1:258">
      <c r="A634" s="1" t="s">
        <v>651</v>
      </c>
      <c r="B634">
        <v>22</v>
      </c>
      <c r="C634">
        <v>8</v>
      </c>
      <c r="D634">
        <v>30</v>
      </c>
      <c r="FE634">
        <v>56.452726</v>
      </c>
      <c r="FF634">
        <v>56.46480952769603</v>
      </c>
      <c r="FG634">
        <v>1.323625142162934</v>
      </c>
      <c r="FH634">
        <v>53.06078843007077</v>
      </c>
      <c r="FI634">
        <v>53.88423744363024</v>
      </c>
      <c r="FJ634">
        <v>54.30866644963045</v>
      </c>
      <c r="FK634">
        <v>55.15200942243944</v>
      </c>
      <c r="FL634">
        <v>55.87359022854718</v>
      </c>
      <c r="FM634">
        <v>56.45989247418355</v>
      </c>
      <c r="FN634">
        <v>57.04710895962562</v>
      </c>
      <c r="FO634">
        <v>57.78536227520063</v>
      </c>
      <c r="FP634">
        <v>58.64162494371444</v>
      </c>
      <c r="FQ634">
        <v>59.06729079779192</v>
      </c>
      <c r="FR634">
        <v>59.89820758836871</v>
      </c>
      <c r="FS634">
        <v>59.163144</v>
      </c>
      <c r="FT634">
        <v>59.14661013247882</v>
      </c>
      <c r="FU634">
        <v>1.025154606686027</v>
      </c>
      <c r="FV634">
        <v>56.45557277639966</v>
      </c>
      <c r="FW634">
        <v>57.11501282265579</v>
      </c>
      <c r="FX634">
        <v>57.44757513918371</v>
      </c>
      <c r="FY634">
        <v>58.13533605144681</v>
      </c>
      <c r="FZ634">
        <v>58.70538235121112</v>
      </c>
      <c r="GA634">
        <v>59.14614441840474</v>
      </c>
      <c r="GB634">
        <v>59.60182958074697</v>
      </c>
      <c r="GC634">
        <v>60.16102972005665</v>
      </c>
      <c r="GD634">
        <v>60.82284740030229</v>
      </c>
      <c r="GE634">
        <v>61.16222289786924</v>
      </c>
      <c r="GF634">
        <v>61.75708751400025</v>
      </c>
      <c r="GG634">
        <v>60.765596</v>
      </c>
      <c r="GH634">
        <v>60.7768720048471</v>
      </c>
      <c r="GI634">
        <v>1.131423899104084</v>
      </c>
      <c r="GJ634">
        <v>57.82201770528454</v>
      </c>
      <c r="GK634">
        <v>58.56224648756906</v>
      </c>
      <c r="GL634">
        <v>58.92356067471886</v>
      </c>
      <c r="GM634">
        <v>59.64414749331679</v>
      </c>
      <c r="GN634">
        <v>60.27945318410394</v>
      </c>
      <c r="GO634">
        <v>60.78318649142132</v>
      </c>
      <c r="GP634">
        <v>61.27289324161693</v>
      </c>
      <c r="GQ634">
        <v>61.90008878811921</v>
      </c>
      <c r="GR634">
        <v>62.63953537955501</v>
      </c>
      <c r="GS634">
        <v>62.99442467131578</v>
      </c>
      <c r="GT634">
        <v>63.69929544534433</v>
      </c>
      <c r="GU634">
        <v>57.238524</v>
      </c>
      <c r="GV634">
        <v>57.23338572422654</v>
      </c>
      <c r="GW634">
        <v>0.9727712892275304</v>
      </c>
      <c r="GX634">
        <v>54.67870778223746</v>
      </c>
      <c r="GY634">
        <v>55.32096744245543</v>
      </c>
      <c r="GZ634">
        <v>55.62656557822806</v>
      </c>
      <c r="HA634">
        <v>56.27767053319212</v>
      </c>
      <c r="HB634">
        <v>56.80188876518602</v>
      </c>
      <c r="HC634">
        <v>57.23241554930026</v>
      </c>
      <c r="HD634">
        <v>57.65761154651506</v>
      </c>
      <c r="HE634">
        <v>58.20066235128903</v>
      </c>
      <c r="HF634">
        <v>58.83404413870706</v>
      </c>
      <c r="HG634">
        <v>59.15225650742077</v>
      </c>
      <c r="HH634">
        <v>59.72674091557615</v>
      </c>
      <c r="HI634">
        <v>56.15200400000001</v>
      </c>
      <c r="HJ634">
        <v>56.16497194981361</v>
      </c>
      <c r="HK634">
        <v>0.9274736183063544</v>
      </c>
      <c r="HL634">
        <v>53.77679210063958</v>
      </c>
      <c r="HM634">
        <v>54.34302561640477</v>
      </c>
      <c r="HN634">
        <v>54.634378161261</v>
      </c>
      <c r="HO634">
        <v>55.2480750054205</v>
      </c>
      <c r="HP634">
        <v>55.75586256076286</v>
      </c>
      <c r="HQ634">
        <v>56.16069635574577</v>
      </c>
      <c r="HR634">
        <v>56.57511658774462</v>
      </c>
      <c r="HS634">
        <v>57.08473913170559</v>
      </c>
      <c r="HT634">
        <v>57.68333356848211</v>
      </c>
      <c r="HU634">
        <v>57.97787491997531</v>
      </c>
      <c r="HV634">
        <v>58.55597359151911</v>
      </c>
      <c r="HW634">
        <v>57.655974</v>
      </c>
      <c r="HX634">
        <v>57.66184640391066</v>
      </c>
      <c r="HY634">
        <v>0.9006078036899661</v>
      </c>
      <c r="HZ634">
        <v>55.34637015633746</v>
      </c>
      <c r="IA634">
        <v>55.87711783362069</v>
      </c>
      <c r="IB634">
        <v>56.17568083676493</v>
      </c>
      <c r="IC634">
        <v>56.76278169607443</v>
      </c>
      <c r="ID634">
        <v>57.2715915619401</v>
      </c>
      <c r="IE634">
        <v>57.66973812551348</v>
      </c>
      <c r="IF634">
        <v>58.05985156784356</v>
      </c>
      <c r="IG634">
        <v>58.5629351774577</v>
      </c>
      <c r="IH634">
        <v>59.12389357768974</v>
      </c>
      <c r="II634">
        <v>59.40740666307145</v>
      </c>
      <c r="IJ634">
        <v>59.98261320307818</v>
      </c>
    </row>
    <row r="635" spans="1:258">
      <c r="A635" s="1" t="s">
        <v>652</v>
      </c>
      <c r="B635">
        <v>22</v>
      </c>
      <c r="C635">
        <v>9</v>
      </c>
      <c r="D635">
        <v>31</v>
      </c>
      <c r="AI635">
        <v>22.244582</v>
      </c>
      <c r="AJ635">
        <v>22.24868947355602</v>
      </c>
      <c r="AK635">
        <v>0.7012341897795316</v>
      </c>
      <c r="AL635">
        <v>20.44436554677857</v>
      </c>
      <c r="AM635">
        <v>20.8699412988642</v>
      </c>
      <c r="AN635">
        <v>21.08731359807316</v>
      </c>
      <c r="AO635">
        <v>21.55027376228316</v>
      </c>
      <c r="AP635">
        <v>21.93894090816013</v>
      </c>
      <c r="AQ635">
        <v>22.2568172731888</v>
      </c>
      <c r="AR635">
        <v>22.55759676090027</v>
      </c>
      <c r="AS635">
        <v>22.94205200174563</v>
      </c>
      <c r="AT635">
        <v>23.4041941533055</v>
      </c>
      <c r="AU635">
        <v>23.62779543050036</v>
      </c>
      <c r="AV635">
        <v>24.07641111367223</v>
      </c>
      <c r="AW635">
        <v>22.644523</v>
      </c>
      <c r="AX635">
        <v>22.64057971038854</v>
      </c>
      <c r="AY635">
        <v>0.5100488905237073</v>
      </c>
      <c r="AZ635">
        <v>21.3233287608968</v>
      </c>
      <c r="BA635">
        <v>21.6339880953372</v>
      </c>
      <c r="BB635">
        <v>21.80046718924239</v>
      </c>
      <c r="BC635">
        <v>22.13359136608814</v>
      </c>
      <c r="BD635">
        <v>22.41574375526885</v>
      </c>
      <c r="BE635">
        <v>22.64041618598075</v>
      </c>
      <c r="BF635">
        <v>22.86716201535527</v>
      </c>
      <c r="BG635">
        <v>23.15101638281032</v>
      </c>
      <c r="BH635">
        <v>23.47567666303492</v>
      </c>
      <c r="BI635">
        <v>23.64795567083073</v>
      </c>
      <c r="BJ635">
        <v>23.95460397244019</v>
      </c>
      <c r="BK635">
        <v>22.437084</v>
      </c>
      <c r="BL635">
        <v>22.43142490363537</v>
      </c>
      <c r="BM635">
        <v>0.6453352062627487</v>
      </c>
      <c r="BN635">
        <v>20.79186647022945</v>
      </c>
      <c r="BO635">
        <v>21.16186505659974</v>
      </c>
      <c r="BP635">
        <v>21.3710648301578</v>
      </c>
      <c r="BQ635">
        <v>21.7892277769048</v>
      </c>
      <c r="BR635">
        <v>22.14922001841839</v>
      </c>
      <c r="BS635">
        <v>22.43472729867666</v>
      </c>
      <c r="BT635">
        <v>22.71415913835182</v>
      </c>
      <c r="BU635">
        <v>23.06846454067045</v>
      </c>
      <c r="BV635">
        <v>23.48417697125909</v>
      </c>
      <c r="BW635">
        <v>23.69918375118653</v>
      </c>
      <c r="BX635">
        <v>24.13279292354601</v>
      </c>
      <c r="BY635">
        <v>21.697001</v>
      </c>
      <c r="BZ635">
        <v>21.69803372495704</v>
      </c>
      <c r="CA635">
        <v>0.5176669775220006</v>
      </c>
      <c r="CB635">
        <v>20.37135052530867</v>
      </c>
      <c r="CC635">
        <v>20.6905956603474</v>
      </c>
      <c r="CD635">
        <v>20.84386887926795</v>
      </c>
      <c r="CE635">
        <v>21.18206324219436</v>
      </c>
      <c r="CF635">
        <v>21.47273212488211</v>
      </c>
      <c r="CG635">
        <v>21.70339188122255</v>
      </c>
      <c r="CH635">
        <v>21.92403179693062</v>
      </c>
      <c r="CI635">
        <v>22.20475935737055</v>
      </c>
      <c r="CJ635">
        <v>22.54621650683581</v>
      </c>
      <c r="CK635">
        <v>22.70829057234347</v>
      </c>
      <c r="CL635">
        <v>23.05367445410656</v>
      </c>
      <c r="CM635">
        <v>22.505258</v>
      </c>
      <c r="CN635">
        <v>22.49899728685173</v>
      </c>
      <c r="CO635">
        <v>0.5167429677527775</v>
      </c>
      <c r="CP635">
        <v>21.16633027471216</v>
      </c>
      <c r="CQ635">
        <v>21.48132221504363</v>
      </c>
      <c r="CR635">
        <v>21.64169964175562</v>
      </c>
      <c r="CS635">
        <v>21.98777487942829</v>
      </c>
      <c r="CT635">
        <v>22.27402996482622</v>
      </c>
      <c r="CU635">
        <v>22.50175620095747</v>
      </c>
      <c r="CV635">
        <v>22.72225271434595</v>
      </c>
      <c r="CW635">
        <v>23.01280930249851</v>
      </c>
      <c r="CX635">
        <v>23.34426150827542</v>
      </c>
      <c r="CY635">
        <v>23.50074223135176</v>
      </c>
      <c r="CZ635">
        <v>23.83168411822227</v>
      </c>
      <c r="DA635">
        <v>22.123561</v>
      </c>
      <c r="DB635">
        <v>22.12754915502226</v>
      </c>
      <c r="DC635">
        <v>0.4816014049753796</v>
      </c>
      <c r="DD635">
        <v>20.90661418873387</v>
      </c>
      <c r="DE635">
        <v>21.17828961980554</v>
      </c>
      <c r="DF635">
        <v>21.33299957457465</v>
      </c>
      <c r="DG635">
        <v>21.65010148277518</v>
      </c>
      <c r="DH635">
        <v>21.9190903069012</v>
      </c>
      <c r="DI635">
        <v>22.13138577484968</v>
      </c>
      <c r="DJ635">
        <v>22.34087059363239</v>
      </c>
      <c r="DK635">
        <v>22.60849000662612</v>
      </c>
      <c r="DL635">
        <v>22.91724808153197</v>
      </c>
      <c r="DM635">
        <v>23.07104995498333</v>
      </c>
      <c r="DN635">
        <v>23.36653614217103</v>
      </c>
    </row>
    <row r="636" spans="1:258">
      <c r="A636" s="1" t="s">
        <v>653</v>
      </c>
      <c r="B636">
        <v>22</v>
      </c>
      <c r="C636">
        <v>10</v>
      </c>
      <c r="D636">
        <v>32</v>
      </c>
      <c r="FE636">
        <v>48.461015</v>
      </c>
      <c r="FF636">
        <v>48.46986261389058</v>
      </c>
      <c r="FG636">
        <v>1.320975986752407</v>
      </c>
      <c r="FH636">
        <v>45.00256127826395</v>
      </c>
      <c r="FI636">
        <v>45.86628942908086</v>
      </c>
      <c r="FJ636">
        <v>46.2765741635715</v>
      </c>
      <c r="FK636">
        <v>47.16659047576953</v>
      </c>
      <c r="FL636">
        <v>47.89986527619199</v>
      </c>
      <c r="FM636">
        <v>48.47420897681305</v>
      </c>
      <c r="FN636">
        <v>49.03648162779572</v>
      </c>
      <c r="FO636">
        <v>49.77625281702655</v>
      </c>
      <c r="FP636">
        <v>50.63050690970093</v>
      </c>
      <c r="FQ636">
        <v>51.05958400883542</v>
      </c>
      <c r="FR636">
        <v>51.87353124058286</v>
      </c>
      <c r="FS636">
        <v>49.231469</v>
      </c>
      <c r="FT636">
        <v>49.22434049724471</v>
      </c>
      <c r="FU636">
        <v>1.036804491873098</v>
      </c>
      <c r="FV636">
        <v>46.60745249500291</v>
      </c>
      <c r="FW636">
        <v>47.16400261523595</v>
      </c>
      <c r="FX636">
        <v>47.51907208455954</v>
      </c>
      <c r="FY636">
        <v>48.1939714073961</v>
      </c>
      <c r="FZ636">
        <v>48.76464374139778</v>
      </c>
      <c r="GA636">
        <v>49.22454643308225</v>
      </c>
      <c r="GB636">
        <v>49.66640090051661</v>
      </c>
      <c r="GC636">
        <v>50.25761195375517</v>
      </c>
      <c r="GD636">
        <v>50.93848976491645</v>
      </c>
      <c r="GE636">
        <v>51.25375940991457</v>
      </c>
      <c r="GF636">
        <v>51.98141142431202</v>
      </c>
      <c r="GG636">
        <v>49.62971</v>
      </c>
      <c r="GH636">
        <v>49.62918311121298</v>
      </c>
      <c r="GI636">
        <v>1.123645259755508</v>
      </c>
      <c r="GJ636">
        <v>46.76296160153193</v>
      </c>
      <c r="GK636">
        <v>47.41675638167576</v>
      </c>
      <c r="GL636">
        <v>47.76749615846799</v>
      </c>
      <c r="GM636">
        <v>48.50892885039801</v>
      </c>
      <c r="GN636">
        <v>49.12997708469757</v>
      </c>
      <c r="GO636">
        <v>49.63076876727915</v>
      </c>
      <c r="GP636">
        <v>50.12946727263856</v>
      </c>
      <c r="GQ636">
        <v>50.7575088950801</v>
      </c>
      <c r="GR636">
        <v>51.46942425695422</v>
      </c>
      <c r="GS636">
        <v>51.80997178128595</v>
      </c>
      <c r="GT636">
        <v>52.4931158354084</v>
      </c>
      <c r="GU636">
        <v>47.590656</v>
      </c>
      <c r="GV636">
        <v>47.58220382124558</v>
      </c>
      <c r="GW636">
        <v>0.9695356657364826</v>
      </c>
      <c r="GX636">
        <v>45.05148194943003</v>
      </c>
      <c r="GY636">
        <v>45.69384599866332</v>
      </c>
      <c r="GZ636">
        <v>46.00354026091635</v>
      </c>
      <c r="HA636">
        <v>46.61447854867971</v>
      </c>
      <c r="HB636">
        <v>47.15644031757299</v>
      </c>
      <c r="HC636">
        <v>47.58260179579248</v>
      </c>
      <c r="HD636">
        <v>48.01513173047595</v>
      </c>
      <c r="HE636">
        <v>48.54039787640891</v>
      </c>
      <c r="HF636">
        <v>49.17512957826144</v>
      </c>
      <c r="HG636">
        <v>49.47228075046407</v>
      </c>
      <c r="HH636">
        <v>50.14098554940782</v>
      </c>
      <c r="HI636">
        <v>48.170887</v>
      </c>
      <c r="HJ636">
        <v>48.1616183822951</v>
      </c>
      <c r="HK636">
        <v>0.9307589461060091</v>
      </c>
      <c r="HL636">
        <v>45.77787645744286</v>
      </c>
      <c r="HM636">
        <v>46.34648859455179</v>
      </c>
      <c r="HN636">
        <v>46.63189532203287</v>
      </c>
      <c r="HO636">
        <v>47.23778229413318</v>
      </c>
      <c r="HP636">
        <v>47.75210671701775</v>
      </c>
      <c r="HQ636">
        <v>48.15927664238767</v>
      </c>
      <c r="HR636">
        <v>48.57103371302446</v>
      </c>
      <c r="HS636">
        <v>49.09756810957842</v>
      </c>
      <c r="HT636">
        <v>49.68752096699966</v>
      </c>
      <c r="HU636">
        <v>49.97927526704855</v>
      </c>
      <c r="HV636">
        <v>50.57242562342707</v>
      </c>
      <c r="HW636">
        <v>47.866624</v>
      </c>
      <c r="HX636">
        <v>47.87597625918984</v>
      </c>
      <c r="HY636">
        <v>0.901587494021434</v>
      </c>
      <c r="HZ636">
        <v>45.50007710331247</v>
      </c>
      <c r="IA636">
        <v>46.11935473038642</v>
      </c>
      <c r="IB636">
        <v>46.41132931271023</v>
      </c>
      <c r="IC636">
        <v>46.98670546880285</v>
      </c>
      <c r="ID636">
        <v>47.48328822585761</v>
      </c>
      <c r="IE636">
        <v>47.87160692325234</v>
      </c>
      <c r="IF636">
        <v>48.26504582915523</v>
      </c>
      <c r="IG636">
        <v>48.77233237658804</v>
      </c>
      <c r="IH636">
        <v>49.37139669025805</v>
      </c>
      <c r="II636">
        <v>49.64071231440148</v>
      </c>
      <c r="IJ636">
        <v>50.21258460584311</v>
      </c>
    </row>
    <row r="637" spans="1:258">
      <c r="A637" s="1" t="s">
        <v>654</v>
      </c>
      <c r="B637">
        <v>22</v>
      </c>
      <c r="C637">
        <v>11</v>
      </c>
      <c r="D637">
        <v>33</v>
      </c>
      <c r="AI637">
        <v>21.963321</v>
      </c>
      <c r="AJ637">
        <v>21.95891416095589</v>
      </c>
      <c r="AK637">
        <v>0.7029621148791217</v>
      </c>
      <c r="AL637">
        <v>20.10698282179808</v>
      </c>
      <c r="AM637">
        <v>20.58651327973472</v>
      </c>
      <c r="AN637">
        <v>20.80435888426464</v>
      </c>
      <c r="AO637">
        <v>21.26844225536632</v>
      </c>
      <c r="AP637">
        <v>21.65082084676405</v>
      </c>
      <c r="AQ637">
        <v>21.95382736084182</v>
      </c>
      <c r="AR637">
        <v>22.2574692453011</v>
      </c>
      <c r="AS637">
        <v>22.65964264863244</v>
      </c>
      <c r="AT637">
        <v>23.11476038703734</v>
      </c>
      <c r="AU637">
        <v>23.34478818776902</v>
      </c>
      <c r="AV637">
        <v>23.77516966683492</v>
      </c>
      <c r="AW637">
        <v>22.401207</v>
      </c>
      <c r="AX637">
        <v>22.40691749137154</v>
      </c>
      <c r="AY637">
        <v>0.5070530050320984</v>
      </c>
      <c r="AZ637">
        <v>21.08947596287849</v>
      </c>
      <c r="BA637">
        <v>21.41683050105382</v>
      </c>
      <c r="BB637">
        <v>21.57439358037774</v>
      </c>
      <c r="BC637">
        <v>21.90300785967671</v>
      </c>
      <c r="BD637">
        <v>22.18346185605565</v>
      </c>
      <c r="BE637">
        <v>22.40583538347951</v>
      </c>
      <c r="BF637">
        <v>22.62794548896306</v>
      </c>
      <c r="BG637">
        <v>22.91060375626117</v>
      </c>
      <c r="BH637">
        <v>23.25002185790211</v>
      </c>
      <c r="BI637">
        <v>23.41383429030984</v>
      </c>
      <c r="BJ637">
        <v>23.71215890824273</v>
      </c>
      <c r="BK637">
        <v>22.724683</v>
      </c>
      <c r="BL637">
        <v>22.72241529795693</v>
      </c>
      <c r="BM637">
        <v>0.6450927978360965</v>
      </c>
      <c r="BN637">
        <v>21.06422985509454</v>
      </c>
      <c r="BO637">
        <v>21.45948789413758</v>
      </c>
      <c r="BP637">
        <v>21.65977700808707</v>
      </c>
      <c r="BQ637">
        <v>22.0808132459743</v>
      </c>
      <c r="BR637">
        <v>22.43767365403491</v>
      </c>
      <c r="BS637">
        <v>22.72379924802649</v>
      </c>
      <c r="BT637">
        <v>23.01126665891362</v>
      </c>
      <c r="BU637">
        <v>23.36006125670346</v>
      </c>
      <c r="BV637">
        <v>23.77680723299601</v>
      </c>
      <c r="BW637">
        <v>23.98971760948336</v>
      </c>
      <c r="BX637">
        <v>24.40804605171431</v>
      </c>
      <c r="BY637">
        <v>22.259412</v>
      </c>
      <c r="BZ637">
        <v>22.26218760734919</v>
      </c>
      <c r="CA637">
        <v>0.5224144457094206</v>
      </c>
      <c r="CB637">
        <v>20.92916458327429</v>
      </c>
      <c r="CC637">
        <v>21.24205686479933</v>
      </c>
      <c r="CD637">
        <v>21.4030132736783</v>
      </c>
      <c r="CE637">
        <v>21.73681611526667</v>
      </c>
      <c r="CF637">
        <v>22.03248910380384</v>
      </c>
      <c r="CG637">
        <v>22.26709563352506</v>
      </c>
      <c r="CH637">
        <v>22.49231358362396</v>
      </c>
      <c r="CI637">
        <v>22.78372429811386</v>
      </c>
      <c r="CJ637">
        <v>23.12179706718917</v>
      </c>
      <c r="CK637">
        <v>23.29018073932501</v>
      </c>
      <c r="CL637">
        <v>23.6055827277608</v>
      </c>
      <c r="CM637">
        <v>22.730219</v>
      </c>
      <c r="CN637">
        <v>22.72612337929539</v>
      </c>
      <c r="CO637">
        <v>0.5215525282764459</v>
      </c>
      <c r="CP637">
        <v>21.3845840134987</v>
      </c>
      <c r="CQ637">
        <v>21.68866842603697</v>
      </c>
      <c r="CR637">
        <v>21.85646447794321</v>
      </c>
      <c r="CS637">
        <v>22.20730347200434</v>
      </c>
      <c r="CT637">
        <v>22.50010842447303</v>
      </c>
      <c r="CU637">
        <v>22.73075842886246</v>
      </c>
      <c r="CV637">
        <v>22.95505792048367</v>
      </c>
      <c r="CW637">
        <v>23.24683842716179</v>
      </c>
      <c r="CX637">
        <v>23.58552197539031</v>
      </c>
      <c r="CY637">
        <v>23.74763539724517</v>
      </c>
      <c r="CZ637">
        <v>24.03610363112293</v>
      </c>
      <c r="DA637">
        <v>22.948935</v>
      </c>
      <c r="DB637">
        <v>22.94192803871917</v>
      </c>
      <c r="DC637">
        <v>0.4859947972482432</v>
      </c>
      <c r="DD637">
        <v>21.68996625457532</v>
      </c>
      <c r="DE637">
        <v>21.992471513485</v>
      </c>
      <c r="DF637">
        <v>22.14198392000786</v>
      </c>
      <c r="DG637">
        <v>22.45802735530589</v>
      </c>
      <c r="DH637">
        <v>22.72972775635439</v>
      </c>
      <c r="DI637">
        <v>22.9425521141928</v>
      </c>
      <c r="DJ637">
        <v>23.15503217863827</v>
      </c>
      <c r="DK637">
        <v>23.42351144011676</v>
      </c>
      <c r="DL637">
        <v>23.74058275052605</v>
      </c>
      <c r="DM637">
        <v>23.8928633886241</v>
      </c>
      <c r="DN637">
        <v>24.19101820092614</v>
      </c>
    </row>
    <row r="638" spans="1:258">
      <c r="A638" s="1" t="s">
        <v>655</v>
      </c>
      <c r="B638">
        <v>22</v>
      </c>
      <c r="C638">
        <v>12</v>
      </c>
      <c r="D638">
        <v>34</v>
      </c>
      <c r="FE638">
        <v>47.091375</v>
      </c>
      <c r="FF638">
        <v>47.1004580560567</v>
      </c>
      <c r="FG638">
        <v>1.328756027613236</v>
      </c>
      <c r="FH638">
        <v>43.63168018641804</v>
      </c>
      <c r="FI638">
        <v>44.46894384453756</v>
      </c>
      <c r="FJ638">
        <v>44.91014829312729</v>
      </c>
      <c r="FK638">
        <v>45.79229397238218</v>
      </c>
      <c r="FL638">
        <v>46.51935443425369</v>
      </c>
      <c r="FM638">
        <v>47.09937193396719</v>
      </c>
      <c r="FN638">
        <v>47.6863833855999</v>
      </c>
      <c r="FO638">
        <v>48.419887869844</v>
      </c>
      <c r="FP638">
        <v>49.29468563263792</v>
      </c>
      <c r="FQ638">
        <v>49.70829179883665</v>
      </c>
      <c r="FR638">
        <v>50.50747821060994</v>
      </c>
      <c r="FS638">
        <v>47.93725999999999</v>
      </c>
      <c r="FT638">
        <v>47.94318484464762</v>
      </c>
      <c r="FU638">
        <v>1.02824067533157</v>
      </c>
      <c r="FV638">
        <v>45.33437105910035</v>
      </c>
      <c r="FW638">
        <v>45.9416148187373</v>
      </c>
      <c r="FX638">
        <v>46.23928968755506</v>
      </c>
      <c r="FY638">
        <v>46.90985455385037</v>
      </c>
      <c r="FZ638">
        <v>47.48739281069784</v>
      </c>
      <c r="GA638">
        <v>47.94134381069085</v>
      </c>
      <c r="GB638">
        <v>48.39718839301752</v>
      </c>
      <c r="GC638">
        <v>48.96343569357023</v>
      </c>
      <c r="GD638">
        <v>49.64324336778492</v>
      </c>
      <c r="GE638">
        <v>49.97340917080022</v>
      </c>
      <c r="GF638">
        <v>50.60786941863653</v>
      </c>
      <c r="GG638">
        <v>49.255224</v>
      </c>
      <c r="GH638">
        <v>49.25691385937672</v>
      </c>
      <c r="GI638">
        <v>1.125916753155689</v>
      </c>
      <c r="GJ638">
        <v>46.35255298074546</v>
      </c>
      <c r="GK638">
        <v>47.02393389401201</v>
      </c>
      <c r="GL638">
        <v>47.40278359979546</v>
      </c>
      <c r="GM638">
        <v>48.14738600057642</v>
      </c>
      <c r="GN638">
        <v>48.76420066164798</v>
      </c>
      <c r="GO638">
        <v>49.25271886711018</v>
      </c>
      <c r="GP638">
        <v>49.74574821850999</v>
      </c>
      <c r="GQ638">
        <v>50.36484468011818</v>
      </c>
      <c r="GR638">
        <v>51.11592155157721</v>
      </c>
      <c r="GS638">
        <v>51.48854232014519</v>
      </c>
      <c r="GT638">
        <v>52.14470855387068</v>
      </c>
      <c r="GU638">
        <v>47.939511</v>
      </c>
      <c r="GV638">
        <v>47.93701304051515</v>
      </c>
      <c r="GW638">
        <v>0.9753048703424184</v>
      </c>
      <c r="GX638">
        <v>45.39980554615259</v>
      </c>
      <c r="GY638">
        <v>46.01681224379883</v>
      </c>
      <c r="GZ638">
        <v>46.32342770421255</v>
      </c>
      <c r="HA638">
        <v>46.97243177727165</v>
      </c>
      <c r="HB638">
        <v>47.51029167823521</v>
      </c>
      <c r="HC638">
        <v>47.93810888332813</v>
      </c>
      <c r="HD638">
        <v>48.36831836929385</v>
      </c>
      <c r="HE638">
        <v>48.90938900730965</v>
      </c>
      <c r="HF638">
        <v>49.53247669507122</v>
      </c>
      <c r="HG638">
        <v>49.83847013878606</v>
      </c>
      <c r="HH638">
        <v>50.43223826481425</v>
      </c>
      <c r="HI638">
        <v>47.932876</v>
      </c>
      <c r="HJ638">
        <v>47.93835249890427</v>
      </c>
      <c r="HK638">
        <v>0.9286940923427424</v>
      </c>
      <c r="HL638">
        <v>45.48980832710725</v>
      </c>
      <c r="HM638">
        <v>46.09364652418881</v>
      </c>
      <c r="HN638">
        <v>46.40288829270104</v>
      </c>
      <c r="HO638">
        <v>47.01239021631594</v>
      </c>
      <c r="HP638">
        <v>47.53221303448535</v>
      </c>
      <c r="HQ638">
        <v>47.94896958419994</v>
      </c>
      <c r="HR638">
        <v>48.35253133388824</v>
      </c>
      <c r="HS638">
        <v>48.85200829509141</v>
      </c>
      <c r="HT638">
        <v>49.460096851248</v>
      </c>
      <c r="HU638">
        <v>49.75455310185953</v>
      </c>
      <c r="HV638">
        <v>50.36325917919368</v>
      </c>
      <c r="HW638">
        <v>48.599048</v>
      </c>
      <c r="HX638">
        <v>48.60128623557267</v>
      </c>
      <c r="HY638">
        <v>0.8989015750520187</v>
      </c>
      <c r="HZ638">
        <v>46.27363618230712</v>
      </c>
      <c r="IA638">
        <v>46.81011387112069</v>
      </c>
      <c r="IB638">
        <v>47.10580298380264</v>
      </c>
      <c r="IC638">
        <v>47.70966666699002</v>
      </c>
      <c r="ID638">
        <v>48.21570944422012</v>
      </c>
      <c r="IE638">
        <v>48.60837062179993</v>
      </c>
      <c r="IF638">
        <v>49.00645529708795</v>
      </c>
      <c r="IG638">
        <v>49.49245287530808</v>
      </c>
      <c r="IH638">
        <v>50.07415776379477</v>
      </c>
      <c r="II638">
        <v>50.34612698022553</v>
      </c>
      <c r="IJ638">
        <v>50.86482062303926</v>
      </c>
    </row>
    <row r="639" spans="1:258">
      <c r="A639" s="1" t="s">
        <v>656</v>
      </c>
      <c r="B639">
        <v>22</v>
      </c>
      <c r="C639">
        <v>13</v>
      </c>
      <c r="D639">
        <v>35</v>
      </c>
      <c r="G639">
        <v>21.23</v>
      </c>
      <c r="H639">
        <v>21.23189899671239</v>
      </c>
      <c r="I639">
        <v>0.3706585166100954</v>
      </c>
      <c r="J639">
        <v>20.29193490621088</v>
      </c>
      <c r="K639">
        <v>20.50357814949764</v>
      </c>
      <c r="L639">
        <v>20.61369828039981</v>
      </c>
      <c r="M639">
        <v>20.86448597858459</v>
      </c>
      <c r="N639">
        <v>21.06880855220584</v>
      </c>
      <c r="O639">
        <v>21.23270162413668</v>
      </c>
      <c r="P639">
        <v>21.39675862427901</v>
      </c>
      <c r="Q639">
        <v>21.60067361823476</v>
      </c>
      <c r="R639">
        <v>21.84289567093497</v>
      </c>
      <c r="S639">
        <v>21.95180543904959</v>
      </c>
      <c r="T639">
        <v>22.18765718390455</v>
      </c>
      <c r="U639">
        <v>22.48</v>
      </c>
      <c r="V639">
        <v>22.47624569747791</v>
      </c>
      <c r="W639">
        <v>0.4365271964197571</v>
      </c>
      <c r="X639">
        <v>21.35167047990205</v>
      </c>
      <c r="Y639">
        <v>21.61565431195057</v>
      </c>
      <c r="Z639">
        <v>21.75939283292887</v>
      </c>
      <c r="AA639">
        <v>22.04418860238574</v>
      </c>
      <c r="AB639">
        <v>22.2835101495506</v>
      </c>
      <c r="AC639">
        <v>22.47647488375092</v>
      </c>
      <c r="AD639">
        <v>22.66842988494789</v>
      </c>
      <c r="AE639">
        <v>22.91024905180832</v>
      </c>
      <c r="AF639">
        <v>23.18756074860892</v>
      </c>
      <c r="AG639">
        <v>23.32879405585414</v>
      </c>
      <c r="AH639">
        <v>23.61139364193729</v>
      </c>
      <c r="AI639">
        <v>19.498932</v>
      </c>
      <c r="AJ639">
        <v>19.48799513512466</v>
      </c>
      <c r="AK639">
        <v>0.7032205664807002</v>
      </c>
      <c r="AL639">
        <v>17.68720243064081</v>
      </c>
      <c r="AM639">
        <v>18.10668597396836</v>
      </c>
      <c r="AN639">
        <v>18.32348764422633</v>
      </c>
      <c r="AO639">
        <v>18.79046987987585</v>
      </c>
      <c r="AP639">
        <v>19.18358529343131</v>
      </c>
      <c r="AQ639">
        <v>19.48410310993875</v>
      </c>
      <c r="AR639">
        <v>19.79198482427586</v>
      </c>
      <c r="AS639">
        <v>20.1892919163898</v>
      </c>
      <c r="AT639">
        <v>20.65409907958033</v>
      </c>
      <c r="AU639">
        <v>20.86692522234636</v>
      </c>
      <c r="AV639">
        <v>21.31681500441099</v>
      </c>
      <c r="AW639">
        <v>20.380628</v>
      </c>
      <c r="AX639">
        <v>20.37859846307453</v>
      </c>
      <c r="AY639">
        <v>0.5048398262247847</v>
      </c>
      <c r="AZ639">
        <v>19.09638382346973</v>
      </c>
      <c r="BA639">
        <v>19.38654075121773</v>
      </c>
      <c r="BB639">
        <v>19.54000280148596</v>
      </c>
      <c r="BC639">
        <v>19.87346499810086</v>
      </c>
      <c r="BD639">
        <v>20.15777168491841</v>
      </c>
      <c r="BE639">
        <v>20.38046795337661</v>
      </c>
      <c r="BF639">
        <v>20.60616805804067</v>
      </c>
      <c r="BG639">
        <v>20.88393508458079</v>
      </c>
      <c r="BH639">
        <v>21.20066782859445</v>
      </c>
      <c r="BI639">
        <v>21.35681110242325</v>
      </c>
      <c r="BJ639">
        <v>21.66641801164924</v>
      </c>
      <c r="BK639">
        <v>20.439546</v>
      </c>
      <c r="BL639">
        <v>20.43838117251167</v>
      </c>
      <c r="BM639">
        <v>0.6484931047338259</v>
      </c>
      <c r="BN639">
        <v>18.75964362968051</v>
      </c>
      <c r="BO639">
        <v>19.1683968664356</v>
      </c>
      <c r="BP639">
        <v>19.36515758765795</v>
      </c>
      <c r="BQ639">
        <v>19.79210275267593</v>
      </c>
      <c r="BR639">
        <v>20.1547796695419</v>
      </c>
      <c r="BS639">
        <v>20.44072745886691</v>
      </c>
      <c r="BT639">
        <v>20.72501545062295</v>
      </c>
      <c r="BU639">
        <v>21.08833862543512</v>
      </c>
      <c r="BV639">
        <v>21.50754893300463</v>
      </c>
      <c r="BW639">
        <v>21.69859524591154</v>
      </c>
      <c r="BX639">
        <v>22.08159627234389</v>
      </c>
      <c r="BY639">
        <v>20.274332</v>
      </c>
      <c r="BZ639">
        <v>20.28072458934243</v>
      </c>
      <c r="CA639">
        <v>0.5160154119492754</v>
      </c>
      <c r="CB639">
        <v>18.97094256481163</v>
      </c>
      <c r="CC639">
        <v>19.25284845248352</v>
      </c>
      <c r="CD639">
        <v>19.42564925565701</v>
      </c>
      <c r="CE639">
        <v>19.76369721331712</v>
      </c>
      <c r="CF639">
        <v>20.05624152022266</v>
      </c>
      <c r="CG639">
        <v>20.28717947780147</v>
      </c>
      <c r="CH639">
        <v>20.50880275055907</v>
      </c>
      <c r="CI639">
        <v>20.79521449160651</v>
      </c>
      <c r="CJ639">
        <v>21.12573512549218</v>
      </c>
      <c r="CK639">
        <v>21.29274664006392</v>
      </c>
      <c r="CL639">
        <v>21.5897172264248</v>
      </c>
      <c r="CM639">
        <v>21.073723</v>
      </c>
      <c r="CN639">
        <v>21.06683700262666</v>
      </c>
      <c r="CO639">
        <v>0.5217322072596705</v>
      </c>
      <c r="CP639">
        <v>19.74576399659909</v>
      </c>
      <c r="CQ639">
        <v>20.04498754567868</v>
      </c>
      <c r="CR639">
        <v>20.2090525893999</v>
      </c>
      <c r="CS639">
        <v>20.55230758233606</v>
      </c>
      <c r="CT639">
        <v>20.83516822606363</v>
      </c>
      <c r="CU639">
        <v>21.06893526677801</v>
      </c>
      <c r="CV639">
        <v>21.30039301363261</v>
      </c>
      <c r="CW639">
        <v>21.582781353506</v>
      </c>
      <c r="CX639">
        <v>21.91538632125182</v>
      </c>
      <c r="CY639">
        <v>22.08972380781064</v>
      </c>
      <c r="CZ639">
        <v>22.42427273881155</v>
      </c>
      <c r="DA639">
        <v>21.065979</v>
      </c>
      <c r="DB639">
        <v>21.06791765866514</v>
      </c>
      <c r="DC639">
        <v>0.4854066777591782</v>
      </c>
      <c r="DD639">
        <v>19.81555055607082</v>
      </c>
      <c r="DE639">
        <v>20.11207369868244</v>
      </c>
      <c r="DF639">
        <v>20.27707395615942</v>
      </c>
      <c r="DG639">
        <v>20.58680121915653</v>
      </c>
      <c r="DH639">
        <v>20.85292878226436</v>
      </c>
      <c r="DI639">
        <v>21.06823175225785</v>
      </c>
      <c r="DJ639">
        <v>21.28097604986089</v>
      </c>
      <c r="DK639">
        <v>21.55519724758761</v>
      </c>
      <c r="DL639">
        <v>21.86836898949768</v>
      </c>
      <c r="DM639">
        <v>22.01688048443776</v>
      </c>
      <c r="DN639">
        <v>22.30623494834123</v>
      </c>
      <c r="DO639">
        <v>21.079967</v>
      </c>
      <c r="DP639">
        <v>21.08133000364946</v>
      </c>
      <c r="DQ639">
        <v>0.5428311404461122</v>
      </c>
      <c r="DR639">
        <v>19.67893357191123</v>
      </c>
      <c r="DS639">
        <v>20.02517250839906</v>
      </c>
      <c r="DT639">
        <v>20.18725898226697</v>
      </c>
      <c r="DU639">
        <v>20.5414080664434</v>
      </c>
      <c r="DV639">
        <v>20.84058564161077</v>
      </c>
      <c r="DW639">
        <v>21.08250585423533</v>
      </c>
      <c r="DX639">
        <v>21.32309964528427</v>
      </c>
      <c r="DY639">
        <v>21.62771052777443</v>
      </c>
      <c r="DZ639">
        <v>21.97561248616381</v>
      </c>
      <c r="EA639">
        <v>22.12962627486282</v>
      </c>
      <c r="EB639">
        <v>22.46185863620284</v>
      </c>
    </row>
    <row r="640" spans="1:258">
      <c r="A640" s="1" t="s">
        <v>657</v>
      </c>
      <c r="B640">
        <v>22</v>
      </c>
      <c r="C640">
        <v>14</v>
      </c>
      <c r="D640">
        <v>36</v>
      </c>
      <c r="EC640">
        <v>45.69</v>
      </c>
      <c r="ED640">
        <v>45.77106340827058</v>
      </c>
      <c r="EE640">
        <v>0.4810292016016368</v>
      </c>
      <c r="EF640">
        <v>44.53639329546343</v>
      </c>
      <c r="EG640">
        <v>44.8336470577194</v>
      </c>
      <c r="EH640">
        <v>44.98321623382654</v>
      </c>
      <c r="EI640">
        <v>45.29297909463087</v>
      </c>
      <c r="EJ640">
        <v>45.55459113173904</v>
      </c>
      <c r="EK640">
        <v>45.76840167981945</v>
      </c>
      <c r="EL640">
        <v>45.9810280170056</v>
      </c>
      <c r="EM640">
        <v>46.25498351727989</v>
      </c>
      <c r="EN640">
        <v>46.56758469413979</v>
      </c>
      <c r="EO640">
        <v>46.72244615601694</v>
      </c>
      <c r="EP640">
        <v>46.99578608423976</v>
      </c>
      <c r="EQ640">
        <v>46.35</v>
      </c>
      <c r="ER640">
        <v>46.34926159566347</v>
      </c>
      <c r="ES640">
        <v>0.4182926300350129</v>
      </c>
      <c r="ET640">
        <v>45.28587920439537</v>
      </c>
      <c r="EU640">
        <v>45.53587089539229</v>
      </c>
      <c r="EV640">
        <v>45.66561627469893</v>
      </c>
      <c r="EW640">
        <v>45.93244731474354</v>
      </c>
      <c r="EX640">
        <v>46.16079513839248</v>
      </c>
      <c r="EY640">
        <v>46.3505501116228</v>
      </c>
      <c r="EZ640">
        <v>46.53315940398842</v>
      </c>
      <c r="FA640">
        <v>46.7631044711116</v>
      </c>
      <c r="FB640">
        <v>47.03439160153464</v>
      </c>
      <c r="FC640">
        <v>47.17621434643589</v>
      </c>
      <c r="FD640">
        <v>47.44698377645282</v>
      </c>
      <c r="FE640">
        <v>42.32732</v>
      </c>
      <c r="FF640">
        <v>42.33481950158605</v>
      </c>
      <c r="FG640">
        <v>1.336010236782454</v>
      </c>
      <c r="FH640">
        <v>38.86613517178228</v>
      </c>
      <c r="FI640">
        <v>39.73960294021968</v>
      </c>
      <c r="FJ640">
        <v>40.13150223440474</v>
      </c>
      <c r="FK640">
        <v>41.00325409034209</v>
      </c>
      <c r="FL640">
        <v>41.74930314307093</v>
      </c>
      <c r="FM640">
        <v>42.33489149880828</v>
      </c>
      <c r="FN640">
        <v>42.91772945809578</v>
      </c>
      <c r="FO640">
        <v>43.66475541968742</v>
      </c>
      <c r="FP640">
        <v>44.53327366580097</v>
      </c>
      <c r="FQ640">
        <v>44.9667986750428</v>
      </c>
      <c r="FR640">
        <v>45.78014039785654</v>
      </c>
      <c r="FS640">
        <v>44.048303</v>
      </c>
      <c r="FT640">
        <v>44.05098164223399</v>
      </c>
      <c r="FU640">
        <v>1.025669343621334</v>
      </c>
      <c r="FV640">
        <v>41.38283508245488</v>
      </c>
      <c r="FW640">
        <v>42.03639628505963</v>
      </c>
      <c r="FX640">
        <v>42.34282124710879</v>
      </c>
      <c r="FY640">
        <v>43.03382256301611</v>
      </c>
      <c r="FZ640">
        <v>43.60252536137349</v>
      </c>
      <c r="GA640">
        <v>44.0559713046451</v>
      </c>
      <c r="GB640">
        <v>44.5027707228093</v>
      </c>
      <c r="GC640">
        <v>45.07108609447182</v>
      </c>
      <c r="GD640">
        <v>45.74645638013584</v>
      </c>
      <c r="GE640">
        <v>46.05991331419594</v>
      </c>
      <c r="GF640">
        <v>46.66842203123024</v>
      </c>
      <c r="GG640">
        <v>44.889173</v>
      </c>
      <c r="GH640">
        <v>44.90360713070662</v>
      </c>
      <c r="GI640">
        <v>1.126904753190829</v>
      </c>
      <c r="GJ640">
        <v>41.94453981911124</v>
      </c>
      <c r="GK640">
        <v>42.69816447590261</v>
      </c>
      <c r="GL640">
        <v>43.05125728688765</v>
      </c>
      <c r="GM640">
        <v>43.77462986217152</v>
      </c>
      <c r="GN640">
        <v>44.41878062383064</v>
      </c>
      <c r="GO640">
        <v>44.91187307128567</v>
      </c>
      <c r="GP640">
        <v>45.39577556340929</v>
      </c>
      <c r="GQ640">
        <v>46.02840894805927</v>
      </c>
      <c r="GR640">
        <v>46.76117033107235</v>
      </c>
      <c r="GS640">
        <v>47.10161193097853</v>
      </c>
      <c r="GT640">
        <v>47.78085151337402</v>
      </c>
      <c r="GU640">
        <v>44.103237</v>
      </c>
      <c r="GV640">
        <v>44.10065889982588</v>
      </c>
      <c r="GW640">
        <v>0.971444954686202</v>
      </c>
      <c r="GX640">
        <v>41.60251086916357</v>
      </c>
      <c r="GY640">
        <v>42.22700769416301</v>
      </c>
      <c r="GZ640">
        <v>42.50841546208914</v>
      </c>
      <c r="HA640">
        <v>43.13543198089843</v>
      </c>
      <c r="HB640">
        <v>43.67247265265216</v>
      </c>
      <c r="HC640">
        <v>44.09625433877613</v>
      </c>
      <c r="HD640">
        <v>44.51815681864368</v>
      </c>
      <c r="HE640">
        <v>45.05877994748818</v>
      </c>
      <c r="HF640">
        <v>45.7043731182534</v>
      </c>
      <c r="HG640">
        <v>46.04349575749946</v>
      </c>
      <c r="HH640">
        <v>46.64700348200127</v>
      </c>
      <c r="HI640">
        <v>44.752702</v>
      </c>
      <c r="HJ640">
        <v>44.76205461325881</v>
      </c>
      <c r="HK640">
        <v>0.9274943607935686</v>
      </c>
      <c r="HL640">
        <v>42.3986277468766</v>
      </c>
      <c r="HM640">
        <v>42.94982484370585</v>
      </c>
      <c r="HN640">
        <v>43.23168174279848</v>
      </c>
      <c r="HO640">
        <v>43.83685720593237</v>
      </c>
      <c r="HP640">
        <v>44.35065334374282</v>
      </c>
      <c r="HQ640">
        <v>44.7676630257907</v>
      </c>
      <c r="HR640">
        <v>45.17294128562087</v>
      </c>
      <c r="HS640">
        <v>45.67602991982614</v>
      </c>
      <c r="HT640">
        <v>46.30205586143296</v>
      </c>
      <c r="HU640">
        <v>46.55719206055635</v>
      </c>
      <c r="HV640">
        <v>47.17031390955536</v>
      </c>
      <c r="HW640">
        <v>44.968492</v>
      </c>
      <c r="HX640">
        <v>44.97600230020075</v>
      </c>
      <c r="HY640">
        <v>0.8929493043683917</v>
      </c>
      <c r="HZ640">
        <v>42.65091111749673</v>
      </c>
      <c r="IA640">
        <v>43.2420362439825</v>
      </c>
      <c r="IB640">
        <v>43.51583067703523</v>
      </c>
      <c r="IC640">
        <v>44.09775918034467</v>
      </c>
      <c r="ID640">
        <v>44.5806891866585</v>
      </c>
      <c r="IE640">
        <v>44.97104091101506</v>
      </c>
      <c r="IF640">
        <v>45.35746343584206</v>
      </c>
      <c r="IG640">
        <v>45.85753890286689</v>
      </c>
      <c r="IH640">
        <v>46.45450479243125</v>
      </c>
      <c r="II640">
        <v>46.75327198078414</v>
      </c>
      <c r="IJ640">
        <v>47.3507930917469</v>
      </c>
      <c r="IK640">
        <v>45.55596</v>
      </c>
      <c r="IL640">
        <v>45.56378461047101</v>
      </c>
      <c r="IM640">
        <v>0.9732991292210196</v>
      </c>
      <c r="IN640">
        <v>43.02874273022761</v>
      </c>
      <c r="IO640">
        <v>43.65498691601306</v>
      </c>
      <c r="IP640">
        <v>43.96958864314981</v>
      </c>
      <c r="IQ640">
        <v>44.60162393740674</v>
      </c>
      <c r="IR640">
        <v>45.13284211139356</v>
      </c>
      <c r="IS640">
        <v>45.56316926233603</v>
      </c>
      <c r="IT640">
        <v>45.99119618925754</v>
      </c>
      <c r="IU640">
        <v>46.53040672251967</v>
      </c>
      <c r="IV640">
        <v>47.17967873806725</v>
      </c>
      <c r="IW640">
        <v>47.46602869071739</v>
      </c>
      <c r="IX640">
        <v>48.0387471236024</v>
      </c>
    </row>
    <row r="641" spans="1:258">
      <c r="A641" s="1" t="s">
        <v>658</v>
      </c>
      <c r="B641">
        <v>22</v>
      </c>
      <c r="C641">
        <v>15</v>
      </c>
      <c r="D641">
        <v>37</v>
      </c>
      <c r="G641">
        <v>18.57</v>
      </c>
      <c r="H641">
        <v>18.51916602214948</v>
      </c>
      <c r="I641">
        <v>0.3632743981482972</v>
      </c>
      <c r="J641">
        <v>17.57400583300873</v>
      </c>
      <c r="K641">
        <v>17.80238573279925</v>
      </c>
      <c r="L641">
        <v>17.9122188015915</v>
      </c>
      <c r="M641">
        <v>18.16035068860905</v>
      </c>
      <c r="N641">
        <v>18.36040291050455</v>
      </c>
      <c r="O641">
        <v>18.51965007976935</v>
      </c>
      <c r="P641">
        <v>18.68003829244327</v>
      </c>
      <c r="Q641">
        <v>18.88066260635247</v>
      </c>
      <c r="R641">
        <v>19.11692903514924</v>
      </c>
      <c r="S641">
        <v>19.2224957666812</v>
      </c>
      <c r="T641">
        <v>19.44655088413968</v>
      </c>
      <c r="U641">
        <v>19.51</v>
      </c>
      <c r="V641">
        <v>19.59059181921057</v>
      </c>
      <c r="W641">
        <v>0.4356881049627142</v>
      </c>
      <c r="X641">
        <v>18.45781722770873</v>
      </c>
      <c r="Y641">
        <v>18.74279262095343</v>
      </c>
      <c r="Z641">
        <v>18.87844302950712</v>
      </c>
      <c r="AA641">
        <v>19.1544285410787</v>
      </c>
      <c r="AB641">
        <v>19.39939396965541</v>
      </c>
      <c r="AC641">
        <v>19.5944966381713</v>
      </c>
      <c r="AD641">
        <v>19.78205828298828</v>
      </c>
      <c r="AE641">
        <v>20.0243838795482</v>
      </c>
      <c r="AF641">
        <v>20.30357447897873</v>
      </c>
      <c r="AG641">
        <v>20.44851698508792</v>
      </c>
      <c r="AH641">
        <v>20.72150266857466</v>
      </c>
      <c r="AI641">
        <v>17.430035</v>
      </c>
      <c r="AJ641">
        <v>17.42064117864722</v>
      </c>
      <c r="AK641">
        <v>0.6971142051564164</v>
      </c>
      <c r="AL641">
        <v>15.62763132370487</v>
      </c>
      <c r="AM641">
        <v>16.04636516501776</v>
      </c>
      <c r="AN641">
        <v>16.27950245124298</v>
      </c>
      <c r="AO641">
        <v>16.7347445491462</v>
      </c>
      <c r="AP641">
        <v>17.11726505354645</v>
      </c>
      <c r="AQ641">
        <v>17.42085869891609</v>
      </c>
      <c r="AR641">
        <v>17.72574745369144</v>
      </c>
      <c r="AS641">
        <v>18.10399243407192</v>
      </c>
      <c r="AT641">
        <v>18.57146093030274</v>
      </c>
      <c r="AU641">
        <v>18.806351216265</v>
      </c>
      <c r="AV641">
        <v>19.22959666443761</v>
      </c>
      <c r="AW641">
        <v>18.198792</v>
      </c>
      <c r="AX641">
        <v>18.1772840203832</v>
      </c>
      <c r="AY641">
        <v>0.5030518427815605</v>
      </c>
      <c r="AZ641">
        <v>16.87988955325901</v>
      </c>
      <c r="BA641">
        <v>17.20073872331845</v>
      </c>
      <c r="BB641">
        <v>17.35589273419906</v>
      </c>
      <c r="BC641">
        <v>17.67512721869785</v>
      </c>
      <c r="BD641">
        <v>17.9524772047575</v>
      </c>
      <c r="BE641">
        <v>18.17779801558947</v>
      </c>
      <c r="BF641">
        <v>18.39921175518381</v>
      </c>
      <c r="BG641">
        <v>18.67586943476685</v>
      </c>
      <c r="BH641">
        <v>19.00773981754942</v>
      </c>
      <c r="BI641">
        <v>19.16260056995705</v>
      </c>
      <c r="BJ641">
        <v>19.47922539365601</v>
      </c>
      <c r="BK641">
        <v>17.763988</v>
      </c>
      <c r="BL641">
        <v>17.79077902919483</v>
      </c>
      <c r="BM641">
        <v>0.6382731993689258</v>
      </c>
      <c r="BN641">
        <v>16.14077142190884</v>
      </c>
      <c r="BO641">
        <v>16.52391832715463</v>
      </c>
      <c r="BP641">
        <v>16.73315134844353</v>
      </c>
      <c r="BQ641">
        <v>17.15583443736062</v>
      </c>
      <c r="BR641">
        <v>17.51216832408195</v>
      </c>
      <c r="BS641">
        <v>17.78725771443163</v>
      </c>
      <c r="BT641">
        <v>18.0724392937683</v>
      </c>
      <c r="BU641">
        <v>18.42836473005039</v>
      </c>
      <c r="BV641">
        <v>18.82937746872168</v>
      </c>
      <c r="BW641">
        <v>19.02618174480828</v>
      </c>
      <c r="BX641">
        <v>19.42411567505255</v>
      </c>
      <c r="BY641">
        <v>18.014219</v>
      </c>
      <c r="BZ641">
        <v>18.03014248371841</v>
      </c>
      <c r="CA641">
        <v>0.521536171639729</v>
      </c>
      <c r="CB641">
        <v>16.66547654014837</v>
      </c>
      <c r="CC641">
        <v>17.00740195126984</v>
      </c>
      <c r="CD641">
        <v>17.16623803984004</v>
      </c>
      <c r="CE641">
        <v>17.51073885710239</v>
      </c>
      <c r="CF641">
        <v>17.80375601478835</v>
      </c>
      <c r="CG641">
        <v>18.03448291977777</v>
      </c>
      <c r="CH641">
        <v>18.26299627902877</v>
      </c>
      <c r="CI641">
        <v>18.54733641424028</v>
      </c>
      <c r="CJ641">
        <v>18.87802398281958</v>
      </c>
      <c r="CK641">
        <v>19.04589180837367</v>
      </c>
      <c r="CL641">
        <v>19.36831888347886</v>
      </c>
      <c r="CM641">
        <v>18.332801</v>
      </c>
      <c r="CN641">
        <v>18.35388277486418</v>
      </c>
      <c r="CO641">
        <v>0.5233778193617995</v>
      </c>
      <c r="CP641">
        <v>17.00483776022816</v>
      </c>
      <c r="CQ641">
        <v>17.32300972745157</v>
      </c>
      <c r="CR641">
        <v>17.4958263196145</v>
      </c>
      <c r="CS641">
        <v>17.8354788683906</v>
      </c>
      <c r="CT641">
        <v>18.11795945872301</v>
      </c>
      <c r="CU641">
        <v>18.35430485739395</v>
      </c>
      <c r="CV641">
        <v>18.58521636021754</v>
      </c>
      <c r="CW641">
        <v>18.87526052146484</v>
      </c>
      <c r="CX641">
        <v>19.21711903389443</v>
      </c>
      <c r="CY641">
        <v>19.38488228442946</v>
      </c>
      <c r="CZ641">
        <v>19.69883119685571</v>
      </c>
      <c r="DA641">
        <v>18.891489</v>
      </c>
      <c r="DB641">
        <v>18.88977155927861</v>
      </c>
      <c r="DC641">
        <v>0.4897612797950197</v>
      </c>
      <c r="DD641">
        <v>17.63756313087059</v>
      </c>
      <c r="DE641">
        <v>17.92003009438811</v>
      </c>
      <c r="DF641">
        <v>18.07435262126728</v>
      </c>
      <c r="DG641">
        <v>18.41041027008186</v>
      </c>
      <c r="DH641">
        <v>18.67345477457343</v>
      </c>
      <c r="DI641">
        <v>18.88951405743533</v>
      </c>
      <c r="DJ641">
        <v>19.10647814229834</v>
      </c>
      <c r="DK641">
        <v>19.3770289911808</v>
      </c>
      <c r="DL641">
        <v>19.69729004150114</v>
      </c>
      <c r="DM641">
        <v>19.84077312613141</v>
      </c>
      <c r="DN641">
        <v>20.14536376149552</v>
      </c>
      <c r="DO641">
        <v>18.523004</v>
      </c>
      <c r="DP641">
        <v>18.523045408002</v>
      </c>
      <c r="DQ641">
        <v>0.5415456927068686</v>
      </c>
      <c r="DR641">
        <v>17.12843203162666</v>
      </c>
      <c r="DS641">
        <v>17.44738759212536</v>
      </c>
      <c r="DT641">
        <v>17.6274724975106</v>
      </c>
      <c r="DU641">
        <v>17.98927917031552</v>
      </c>
      <c r="DV641">
        <v>18.28713646351956</v>
      </c>
      <c r="DW641">
        <v>18.52261570584892</v>
      </c>
      <c r="DX641">
        <v>18.75804429948835</v>
      </c>
      <c r="DY641">
        <v>19.06326359397557</v>
      </c>
      <c r="DZ641">
        <v>19.40551953560555</v>
      </c>
      <c r="EA641">
        <v>19.57757110484224</v>
      </c>
      <c r="EB641">
        <v>19.91356765751037</v>
      </c>
    </row>
    <row r="642" spans="1:258">
      <c r="A642" s="1" t="s">
        <v>659</v>
      </c>
      <c r="B642">
        <v>22</v>
      </c>
      <c r="C642">
        <v>16</v>
      </c>
      <c r="D642">
        <v>38</v>
      </c>
      <c r="EC642">
        <v>40.15</v>
      </c>
      <c r="ED642">
        <v>40.09351339507618</v>
      </c>
      <c r="EE642">
        <v>0.480313140459978</v>
      </c>
      <c r="EF642">
        <v>38.89182527049472</v>
      </c>
      <c r="EG642">
        <v>39.16291323027207</v>
      </c>
      <c r="EH642">
        <v>39.30460685244743</v>
      </c>
      <c r="EI642">
        <v>39.61133881266711</v>
      </c>
      <c r="EJ642">
        <v>39.88077766209462</v>
      </c>
      <c r="EK642">
        <v>40.09100386408017</v>
      </c>
      <c r="EL642">
        <v>40.30553594296482</v>
      </c>
      <c r="EM642">
        <v>40.57456780744436</v>
      </c>
      <c r="EN642">
        <v>40.89017249406709</v>
      </c>
      <c r="EO642">
        <v>41.0444131446155</v>
      </c>
      <c r="EP642">
        <v>41.32863948714823</v>
      </c>
      <c r="EQ642">
        <v>40.76</v>
      </c>
      <c r="ER642">
        <v>40.75958823933552</v>
      </c>
      <c r="ES642">
        <v>0.421360754719555</v>
      </c>
      <c r="ET642">
        <v>39.66896935913263</v>
      </c>
      <c r="EU642">
        <v>39.93341285603186</v>
      </c>
      <c r="EV642">
        <v>40.07381982981262</v>
      </c>
      <c r="EW642">
        <v>40.3416674084036</v>
      </c>
      <c r="EX642">
        <v>40.57297337203753</v>
      </c>
      <c r="EY642">
        <v>40.75615323891285</v>
      </c>
      <c r="EZ642">
        <v>40.94377604806652</v>
      </c>
      <c r="FA642">
        <v>41.18298015458706</v>
      </c>
      <c r="FB642">
        <v>41.4541307319847</v>
      </c>
      <c r="FC642">
        <v>41.58210796671386</v>
      </c>
      <c r="FD642">
        <v>41.84016361191968</v>
      </c>
      <c r="FE642">
        <v>37.99630399999999</v>
      </c>
      <c r="FF642">
        <v>37.92511854723369</v>
      </c>
      <c r="FG642">
        <v>1.324186065380102</v>
      </c>
      <c r="FH642">
        <v>34.46620661494013</v>
      </c>
      <c r="FI642">
        <v>35.30929055667992</v>
      </c>
      <c r="FJ642">
        <v>35.77461198758582</v>
      </c>
      <c r="FK642">
        <v>36.60140388309479</v>
      </c>
      <c r="FL642">
        <v>37.35260989813075</v>
      </c>
      <c r="FM642">
        <v>37.92482842682974</v>
      </c>
      <c r="FN642">
        <v>38.50389688634763</v>
      </c>
      <c r="FO642">
        <v>39.23469721907006</v>
      </c>
      <c r="FP642">
        <v>40.12844140278985</v>
      </c>
      <c r="FQ642">
        <v>40.52660453648461</v>
      </c>
      <c r="FR642">
        <v>41.34551532268929</v>
      </c>
      <c r="FS642">
        <v>39.610053</v>
      </c>
      <c r="FT642">
        <v>39.59767977603142</v>
      </c>
      <c r="FU642">
        <v>1.027019333974052</v>
      </c>
      <c r="FV642">
        <v>36.92310477155313</v>
      </c>
      <c r="FW642">
        <v>37.5669613681985</v>
      </c>
      <c r="FX642">
        <v>37.91526176759947</v>
      </c>
      <c r="FY642">
        <v>38.5821234305069</v>
      </c>
      <c r="FZ642">
        <v>39.15245926281202</v>
      </c>
      <c r="GA642">
        <v>39.59662722872064</v>
      </c>
      <c r="GB642">
        <v>40.04959190335091</v>
      </c>
      <c r="GC642">
        <v>40.61335679035415</v>
      </c>
      <c r="GD642">
        <v>41.27793091700154</v>
      </c>
      <c r="GE642">
        <v>41.6122615347068</v>
      </c>
      <c r="GF642">
        <v>42.28445734906664</v>
      </c>
      <c r="GG642">
        <v>39.343747</v>
      </c>
      <c r="GH642">
        <v>39.30028093632664</v>
      </c>
      <c r="GI642">
        <v>1.130536571962777</v>
      </c>
      <c r="GJ642">
        <v>36.30216527068668</v>
      </c>
      <c r="GK642">
        <v>37.10545563645899</v>
      </c>
      <c r="GL642">
        <v>37.46081117174936</v>
      </c>
      <c r="GM642">
        <v>38.18110713088374</v>
      </c>
      <c r="GN642">
        <v>38.79891683869531</v>
      </c>
      <c r="GO642">
        <v>39.28584546443081</v>
      </c>
      <c r="GP642">
        <v>39.79840145088264</v>
      </c>
      <c r="GQ642">
        <v>40.42708072522693</v>
      </c>
      <c r="GR642">
        <v>41.15968728189423</v>
      </c>
      <c r="GS642">
        <v>41.54083806478153</v>
      </c>
      <c r="GT642">
        <v>42.24485881427297</v>
      </c>
      <c r="GU642">
        <v>39.443119</v>
      </c>
      <c r="GV642">
        <v>39.4422433645553</v>
      </c>
      <c r="GW642">
        <v>0.9695116250607984</v>
      </c>
      <c r="GX642">
        <v>36.98728988333701</v>
      </c>
      <c r="GY642">
        <v>37.54218025538028</v>
      </c>
      <c r="GZ642">
        <v>37.85041512447398</v>
      </c>
      <c r="HA642">
        <v>38.49021545092632</v>
      </c>
      <c r="HB642">
        <v>39.00552558644175</v>
      </c>
      <c r="HC642">
        <v>39.43424387177364</v>
      </c>
      <c r="HD642">
        <v>39.86812493398349</v>
      </c>
      <c r="HE642">
        <v>40.41243152093735</v>
      </c>
      <c r="HF642">
        <v>41.03718118681653</v>
      </c>
      <c r="HG642">
        <v>41.34580582426546</v>
      </c>
      <c r="HH642">
        <v>41.94912536575461</v>
      </c>
      <c r="HI642">
        <v>39.184208</v>
      </c>
      <c r="HJ642">
        <v>39.22073241764284</v>
      </c>
      <c r="HK642">
        <v>0.9313815819481212</v>
      </c>
      <c r="HL642">
        <v>36.81858648402702</v>
      </c>
      <c r="HM642">
        <v>37.40218387429158</v>
      </c>
      <c r="HN642">
        <v>37.6855258380529</v>
      </c>
      <c r="HO642">
        <v>38.29644892718554</v>
      </c>
      <c r="HP642">
        <v>38.80620181829488</v>
      </c>
      <c r="HQ642">
        <v>39.22415157471219</v>
      </c>
      <c r="HR642">
        <v>39.63387438790869</v>
      </c>
      <c r="HS642">
        <v>40.15635656125673</v>
      </c>
      <c r="HT642">
        <v>40.74437818699528</v>
      </c>
      <c r="HU642">
        <v>41.02596622335784</v>
      </c>
      <c r="HV642">
        <v>41.56132136586547</v>
      </c>
      <c r="HW642">
        <v>40.416554</v>
      </c>
      <c r="HX642">
        <v>40.41214100399194</v>
      </c>
      <c r="HY642">
        <v>0.8928941444605976</v>
      </c>
      <c r="HZ642">
        <v>38.1370585683212</v>
      </c>
      <c r="IA642">
        <v>38.66983571614494</v>
      </c>
      <c r="IB642">
        <v>38.94419594551214</v>
      </c>
      <c r="IC642">
        <v>39.52534897990704</v>
      </c>
      <c r="ID642">
        <v>40.0138620188968</v>
      </c>
      <c r="IE642">
        <v>40.40926427718914</v>
      </c>
      <c r="IF642">
        <v>40.80235985960503</v>
      </c>
      <c r="IG642">
        <v>41.30515967395863</v>
      </c>
      <c r="IH642">
        <v>41.88078500308567</v>
      </c>
      <c r="II642">
        <v>42.14668982361338</v>
      </c>
      <c r="IJ642">
        <v>42.73391332263579</v>
      </c>
      <c r="IK642">
        <v>40.190407</v>
      </c>
      <c r="IL642">
        <v>40.17529346287184</v>
      </c>
      <c r="IM642">
        <v>0.9748237853055124</v>
      </c>
      <c r="IN642">
        <v>37.62279406264937</v>
      </c>
      <c r="IO642">
        <v>38.27807416667637</v>
      </c>
      <c r="IP642">
        <v>38.5733685576437</v>
      </c>
      <c r="IQ642">
        <v>39.20709227137829</v>
      </c>
      <c r="IR642">
        <v>39.75191941517178</v>
      </c>
      <c r="IS642">
        <v>40.17087589062049</v>
      </c>
      <c r="IT642">
        <v>40.60188020252275</v>
      </c>
      <c r="IU642">
        <v>41.15764244144221</v>
      </c>
      <c r="IV642">
        <v>41.77798325425859</v>
      </c>
      <c r="IW642">
        <v>42.08079992949168</v>
      </c>
      <c r="IX642">
        <v>42.64821840484358</v>
      </c>
    </row>
    <row r="643" spans="1:258">
      <c r="A643" s="1" t="s">
        <v>660</v>
      </c>
      <c r="B643">
        <v>22</v>
      </c>
      <c r="C643">
        <v>17</v>
      </c>
      <c r="D643">
        <v>39</v>
      </c>
      <c r="G643">
        <v>16.17</v>
      </c>
      <c r="H643">
        <v>16.10369051158857</v>
      </c>
      <c r="I643">
        <v>0.2861218054411439</v>
      </c>
      <c r="J643">
        <v>15.36638499157561</v>
      </c>
      <c r="K643">
        <v>15.54902226806229</v>
      </c>
      <c r="L643">
        <v>15.64053005074359</v>
      </c>
      <c r="M643">
        <v>15.82115853525957</v>
      </c>
      <c r="N643">
        <v>15.97620505727464</v>
      </c>
      <c r="O643">
        <v>16.10203707059894</v>
      </c>
      <c r="P643">
        <v>16.22845468646505</v>
      </c>
      <c r="Q643">
        <v>16.38760184234427</v>
      </c>
      <c r="R643">
        <v>16.58203005578761</v>
      </c>
      <c r="S643">
        <v>16.6708791708713</v>
      </c>
      <c r="T643">
        <v>16.83609860773643</v>
      </c>
      <c r="U643">
        <v>16.99</v>
      </c>
      <c r="V643">
        <v>17.40194180528632</v>
      </c>
      <c r="W643">
        <v>0.3842401634103277</v>
      </c>
      <c r="X643">
        <v>16.40645484460839</v>
      </c>
      <c r="Y643">
        <v>16.6556717487495</v>
      </c>
      <c r="Z643">
        <v>16.77634982917112</v>
      </c>
      <c r="AA643">
        <v>17.01570060080822</v>
      </c>
      <c r="AB643">
        <v>17.23120758656938</v>
      </c>
      <c r="AC643">
        <v>17.39806510184928</v>
      </c>
      <c r="AD643">
        <v>17.57254955906297</v>
      </c>
      <c r="AE643">
        <v>17.78731163700479</v>
      </c>
      <c r="AF643">
        <v>18.02837368448272</v>
      </c>
      <c r="AG643">
        <v>18.15134128393289</v>
      </c>
      <c r="AH643">
        <v>18.37746843070351</v>
      </c>
      <c r="AI643">
        <v>15.074826</v>
      </c>
      <c r="AJ643">
        <v>15.39389438352037</v>
      </c>
      <c r="AK643">
        <v>0.548928890988815</v>
      </c>
      <c r="AL643">
        <v>13.95312103490729</v>
      </c>
      <c r="AM643">
        <v>14.32585970499994</v>
      </c>
      <c r="AN643">
        <v>14.49104413352193</v>
      </c>
      <c r="AO643">
        <v>14.84708557767999</v>
      </c>
      <c r="AP643">
        <v>15.15046092637481</v>
      </c>
      <c r="AQ643">
        <v>15.39601213513603</v>
      </c>
      <c r="AR643">
        <v>15.63083258882753</v>
      </c>
      <c r="AS643">
        <v>15.93963870451943</v>
      </c>
      <c r="AT643">
        <v>16.29353490432877</v>
      </c>
      <c r="AU643">
        <v>16.4756874222988</v>
      </c>
      <c r="AV643">
        <v>16.80309951331191</v>
      </c>
      <c r="AW643">
        <v>15.893554</v>
      </c>
      <c r="AX643">
        <v>16.06737551879822</v>
      </c>
      <c r="AY643">
        <v>0.4575684475245372</v>
      </c>
      <c r="AZ643">
        <v>14.8842528618623</v>
      </c>
      <c r="BA643">
        <v>15.17646540800916</v>
      </c>
      <c r="BB643">
        <v>15.31484907874614</v>
      </c>
      <c r="BC643">
        <v>15.6048947811606</v>
      </c>
      <c r="BD643">
        <v>15.86750871402613</v>
      </c>
      <c r="BE643">
        <v>16.07056339250598</v>
      </c>
      <c r="BF643">
        <v>16.27157300624184</v>
      </c>
      <c r="BG643">
        <v>16.51912400128455</v>
      </c>
      <c r="BH643">
        <v>16.82436744613272</v>
      </c>
      <c r="BI643">
        <v>16.96462886638751</v>
      </c>
      <c r="BJ643">
        <v>17.24286592941758</v>
      </c>
      <c r="BK643">
        <v>15.847465</v>
      </c>
      <c r="BL643">
        <v>15.96502643281999</v>
      </c>
      <c r="BM643">
        <v>0.5317344958683645</v>
      </c>
      <c r="BN643">
        <v>14.58487811584364</v>
      </c>
      <c r="BO643">
        <v>14.92810926301105</v>
      </c>
      <c r="BP643">
        <v>15.08901591444629</v>
      </c>
      <c r="BQ643">
        <v>15.43897469809057</v>
      </c>
      <c r="BR643">
        <v>15.73344354713081</v>
      </c>
      <c r="BS643">
        <v>15.96216843919404</v>
      </c>
      <c r="BT643">
        <v>16.19829151936922</v>
      </c>
      <c r="BU643">
        <v>16.49444077093071</v>
      </c>
      <c r="BV643">
        <v>16.84480312904985</v>
      </c>
      <c r="BW643">
        <v>17.01126261630767</v>
      </c>
      <c r="BX643">
        <v>17.32478794446044</v>
      </c>
      <c r="BY643">
        <v>15.836579</v>
      </c>
      <c r="BZ643">
        <v>16.02413660372963</v>
      </c>
      <c r="CA643">
        <v>0.4566383412049458</v>
      </c>
      <c r="CB643">
        <v>14.83953224305731</v>
      </c>
      <c r="CC643">
        <v>15.12314002659987</v>
      </c>
      <c r="CD643">
        <v>15.27264791548791</v>
      </c>
      <c r="CE643">
        <v>15.57252052526138</v>
      </c>
      <c r="CF643">
        <v>15.81987791073815</v>
      </c>
      <c r="CG643">
        <v>16.02792301644531</v>
      </c>
      <c r="CH643">
        <v>16.22357764122905</v>
      </c>
      <c r="CI643">
        <v>16.47522451309482</v>
      </c>
      <c r="CJ643">
        <v>16.78224413911877</v>
      </c>
      <c r="CK643">
        <v>16.92061201349403</v>
      </c>
      <c r="CL643">
        <v>17.17865012512907</v>
      </c>
      <c r="CM643">
        <v>15.725321</v>
      </c>
      <c r="CN643">
        <v>15.97663316408585</v>
      </c>
      <c r="CO643">
        <v>0.4607938980617275</v>
      </c>
      <c r="CP643">
        <v>14.77782051317737</v>
      </c>
      <c r="CQ643">
        <v>15.05176312631773</v>
      </c>
      <c r="CR643">
        <v>15.21087475889563</v>
      </c>
      <c r="CS643">
        <v>15.51776164102129</v>
      </c>
      <c r="CT643">
        <v>15.78004473957641</v>
      </c>
      <c r="CU643">
        <v>15.9846548148967</v>
      </c>
      <c r="CV643">
        <v>16.17840294752976</v>
      </c>
      <c r="CW643">
        <v>16.42953545864098</v>
      </c>
      <c r="CX643">
        <v>16.72822770102719</v>
      </c>
      <c r="CY643">
        <v>16.88183286634825</v>
      </c>
      <c r="CZ643">
        <v>17.14337059649152</v>
      </c>
      <c r="DA643">
        <v>16.841014</v>
      </c>
      <c r="DB643">
        <v>16.7392170256983</v>
      </c>
      <c r="DC643">
        <v>0.4492092464035901</v>
      </c>
      <c r="DD643">
        <v>15.58601614590377</v>
      </c>
      <c r="DE643">
        <v>15.85375235139484</v>
      </c>
      <c r="DF643">
        <v>15.99534910053821</v>
      </c>
      <c r="DG643">
        <v>16.29545698019598</v>
      </c>
      <c r="DH643">
        <v>16.54252361184899</v>
      </c>
      <c r="DI643">
        <v>16.73849303311906</v>
      </c>
      <c r="DJ643">
        <v>16.93412044622276</v>
      </c>
      <c r="DK643">
        <v>17.18765754098535</v>
      </c>
      <c r="DL643">
        <v>17.47091006010783</v>
      </c>
      <c r="DM643">
        <v>17.60918758813422</v>
      </c>
      <c r="DN643">
        <v>17.91706454458665</v>
      </c>
      <c r="DO643">
        <v>16.461957</v>
      </c>
      <c r="DP643">
        <v>16.42446482794626</v>
      </c>
      <c r="DQ643">
        <v>0.4735726370988655</v>
      </c>
      <c r="DR643">
        <v>15.20485742133563</v>
      </c>
      <c r="DS643">
        <v>15.49144679773532</v>
      </c>
      <c r="DT643">
        <v>15.64635967911818</v>
      </c>
      <c r="DU643">
        <v>15.95708223201185</v>
      </c>
      <c r="DV643">
        <v>16.21137354355622</v>
      </c>
      <c r="DW643">
        <v>16.42164938986853</v>
      </c>
      <c r="DX643">
        <v>16.63324659070273</v>
      </c>
      <c r="DY643">
        <v>16.89340418899007</v>
      </c>
      <c r="DZ643">
        <v>17.1969596402242</v>
      </c>
      <c r="EA643">
        <v>17.34917612776951</v>
      </c>
      <c r="EB643">
        <v>17.65218968183163</v>
      </c>
    </row>
    <row r="644" spans="1:258">
      <c r="A644" s="1" t="s">
        <v>661</v>
      </c>
      <c r="B644">
        <v>22</v>
      </c>
      <c r="C644">
        <v>18</v>
      </c>
      <c r="D644">
        <v>40</v>
      </c>
      <c r="EC644">
        <v>36.14</v>
      </c>
      <c r="ED644">
        <v>35.8224726634587</v>
      </c>
      <c r="EE644">
        <v>0.4049102454394076</v>
      </c>
      <c r="EF644">
        <v>34.79301002555228</v>
      </c>
      <c r="EG644">
        <v>35.0287308302722</v>
      </c>
      <c r="EH644">
        <v>35.15501263697294</v>
      </c>
      <c r="EI644">
        <v>35.41434222743953</v>
      </c>
      <c r="EJ644">
        <v>35.64583970543629</v>
      </c>
      <c r="EK644">
        <v>35.8215940708026</v>
      </c>
      <c r="EL644">
        <v>35.99941072303159</v>
      </c>
      <c r="EM644">
        <v>36.22493499901898</v>
      </c>
      <c r="EN644">
        <v>36.48862394177591</v>
      </c>
      <c r="EO644">
        <v>36.61619253748533</v>
      </c>
      <c r="EP644">
        <v>36.86768284685728</v>
      </c>
      <c r="EQ644">
        <v>36.14</v>
      </c>
      <c r="ER644">
        <v>35.94703036247249</v>
      </c>
      <c r="ES644">
        <v>0.4178002667354504</v>
      </c>
      <c r="ET644">
        <v>34.87587938227909</v>
      </c>
      <c r="EU644">
        <v>35.12565035554181</v>
      </c>
      <c r="EV644">
        <v>35.25793874294945</v>
      </c>
      <c r="EW644">
        <v>35.53058258297429</v>
      </c>
      <c r="EX644">
        <v>35.76223029308181</v>
      </c>
      <c r="EY644">
        <v>35.94954549861018</v>
      </c>
      <c r="EZ644">
        <v>36.13273921233846</v>
      </c>
      <c r="FA644">
        <v>36.3648065654477</v>
      </c>
      <c r="FB644">
        <v>36.62788383107692</v>
      </c>
      <c r="FC644">
        <v>36.75638383281847</v>
      </c>
      <c r="FD644">
        <v>37.02874816305789</v>
      </c>
      <c r="FE644">
        <v>33.004492</v>
      </c>
      <c r="FF644">
        <v>33.3129565952129</v>
      </c>
      <c r="FG644">
        <v>1.10077180445566</v>
      </c>
      <c r="FH644">
        <v>30.47797670292207</v>
      </c>
      <c r="FI644">
        <v>31.16181816438434</v>
      </c>
      <c r="FJ644">
        <v>31.48965267597787</v>
      </c>
      <c r="FK644">
        <v>32.22519164500213</v>
      </c>
      <c r="FL644">
        <v>32.82750499912068</v>
      </c>
      <c r="FM644">
        <v>33.31642186145798</v>
      </c>
      <c r="FN644">
        <v>33.79212960764846</v>
      </c>
      <c r="FO644">
        <v>34.40289960418323</v>
      </c>
      <c r="FP644">
        <v>35.1356484334312</v>
      </c>
      <c r="FQ644">
        <v>35.48003439232645</v>
      </c>
      <c r="FR644">
        <v>36.10580674689085</v>
      </c>
      <c r="FS644">
        <v>34.86169</v>
      </c>
      <c r="FT644">
        <v>34.97901422710996</v>
      </c>
      <c r="FU644">
        <v>0.9464846008312056</v>
      </c>
      <c r="FV644">
        <v>32.5431439170945</v>
      </c>
      <c r="FW644">
        <v>33.1110211430271</v>
      </c>
      <c r="FX644">
        <v>33.41385964236606</v>
      </c>
      <c r="FY644">
        <v>34.04000998060555</v>
      </c>
      <c r="FZ644">
        <v>34.56788088297656</v>
      </c>
      <c r="GA644">
        <v>34.97962976888409</v>
      </c>
      <c r="GB644">
        <v>35.38906291385188</v>
      </c>
      <c r="GC644">
        <v>35.91525231315489</v>
      </c>
      <c r="GD644">
        <v>36.5273445002688</v>
      </c>
      <c r="GE644">
        <v>36.83298827535094</v>
      </c>
      <c r="GF644">
        <v>37.44400686547917</v>
      </c>
      <c r="GG644">
        <v>35.200651</v>
      </c>
      <c r="GH644">
        <v>34.98354500399812</v>
      </c>
      <c r="GI644">
        <v>1.047934704790226</v>
      </c>
      <c r="GJ644">
        <v>32.31494294258589</v>
      </c>
      <c r="GK644">
        <v>32.94130834583464</v>
      </c>
      <c r="GL644">
        <v>33.26006293586936</v>
      </c>
      <c r="GM644">
        <v>33.93849235688408</v>
      </c>
      <c r="GN644">
        <v>34.51630119552789</v>
      </c>
      <c r="GO644">
        <v>34.98821261676777</v>
      </c>
      <c r="GP644">
        <v>35.44718880398622</v>
      </c>
      <c r="GQ644">
        <v>36.01613971468082</v>
      </c>
      <c r="GR644">
        <v>36.70365716146146</v>
      </c>
      <c r="GS644">
        <v>37.03433412966346</v>
      </c>
      <c r="GT644">
        <v>37.71572809073246</v>
      </c>
      <c r="GU644">
        <v>34.870938</v>
      </c>
      <c r="GV644">
        <v>34.93052137414107</v>
      </c>
      <c r="GW644">
        <v>0.9310358199162814</v>
      </c>
      <c r="GX644">
        <v>32.56416940774001</v>
      </c>
      <c r="GY644">
        <v>33.12029302437663</v>
      </c>
      <c r="GZ644">
        <v>33.40015231275831</v>
      </c>
      <c r="HA644">
        <v>34.00210713129476</v>
      </c>
      <c r="HB644">
        <v>34.52247393569272</v>
      </c>
      <c r="HC644">
        <v>34.92522123686383</v>
      </c>
      <c r="HD644">
        <v>35.34075996207903</v>
      </c>
      <c r="HE644">
        <v>35.86300890413327</v>
      </c>
      <c r="HF644">
        <v>36.4564964705194</v>
      </c>
      <c r="HG644">
        <v>36.76240259242376</v>
      </c>
      <c r="HH644">
        <v>37.36088936283641</v>
      </c>
      <c r="HI644">
        <v>33.79779600000001</v>
      </c>
      <c r="HJ644">
        <v>34.18486434562159</v>
      </c>
      <c r="HK644">
        <v>0.8851567985041356</v>
      </c>
      <c r="HL644">
        <v>31.90042719005307</v>
      </c>
      <c r="HM644">
        <v>32.44113437918261</v>
      </c>
      <c r="HN644">
        <v>32.71855244283402</v>
      </c>
      <c r="HO644">
        <v>33.31066797287626</v>
      </c>
      <c r="HP644">
        <v>33.79795863087344</v>
      </c>
      <c r="HQ644">
        <v>34.17774178120241</v>
      </c>
      <c r="HR644">
        <v>34.57286214019904</v>
      </c>
      <c r="HS644">
        <v>35.06209010924018</v>
      </c>
      <c r="HT644">
        <v>35.65115993740662</v>
      </c>
      <c r="HU644">
        <v>35.94074802019879</v>
      </c>
      <c r="HV644">
        <v>36.45607199515698</v>
      </c>
      <c r="HW644">
        <v>36.08737</v>
      </c>
      <c r="HX644">
        <v>35.89752180156226</v>
      </c>
      <c r="HY644">
        <v>0.8707762526259042</v>
      </c>
      <c r="HZ644">
        <v>33.61598449035721</v>
      </c>
      <c r="IA644">
        <v>34.20192223504831</v>
      </c>
      <c r="IB644">
        <v>34.48178980949212</v>
      </c>
      <c r="IC644">
        <v>35.03007310539282</v>
      </c>
      <c r="ID644">
        <v>35.51168547579815</v>
      </c>
      <c r="IE644">
        <v>35.89283545331016</v>
      </c>
      <c r="IF644">
        <v>36.2845883585176</v>
      </c>
      <c r="IG644">
        <v>36.76869426416527</v>
      </c>
      <c r="IH644">
        <v>37.3331633011322</v>
      </c>
      <c r="II644">
        <v>37.60465763394043</v>
      </c>
      <c r="IJ644">
        <v>38.11191501086721</v>
      </c>
      <c r="IK644">
        <v>35.77483400000001</v>
      </c>
      <c r="IL644">
        <v>35.62537121654039</v>
      </c>
      <c r="IM644">
        <v>0.9360903192973612</v>
      </c>
      <c r="IN644">
        <v>33.23356588720286</v>
      </c>
      <c r="IO644">
        <v>33.79259348588938</v>
      </c>
      <c r="IP644">
        <v>34.09595449135985</v>
      </c>
      <c r="IQ644">
        <v>34.68265187951234</v>
      </c>
      <c r="IR644">
        <v>35.21382671538076</v>
      </c>
      <c r="IS644">
        <v>35.62953407658382</v>
      </c>
      <c r="IT644">
        <v>36.03841502841274</v>
      </c>
      <c r="IU644">
        <v>36.55311108768517</v>
      </c>
      <c r="IV644">
        <v>37.16015762874956</v>
      </c>
      <c r="IW644">
        <v>37.47267297286079</v>
      </c>
      <c r="IX644">
        <v>38.07493018978023</v>
      </c>
    </row>
    <row r="645" spans="1:258">
      <c r="A645" s="1" t="s">
        <v>662</v>
      </c>
      <c r="B645">
        <v>22</v>
      </c>
      <c r="C645">
        <v>19</v>
      </c>
      <c r="D645">
        <v>41</v>
      </c>
      <c r="E645">
        <v>14.91847</v>
      </c>
      <c r="G645">
        <v>14.58</v>
      </c>
      <c r="H645">
        <v>14.91890024189864</v>
      </c>
      <c r="I645">
        <v>0.01012805568670904</v>
      </c>
      <c r="J645">
        <v>14.8930348426545</v>
      </c>
      <c r="K645">
        <v>14.89900675318651</v>
      </c>
      <c r="L645">
        <v>14.90224095149408</v>
      </c>
      <c r="M645">
        <v>14.90886181205896</v>
      </c>
      <c r="N645">
        <v>14.91450287080074</v>
      </c>
      <c r="O645">
        <v>14.91895998634476</v>
      </c>
      <c r="P645">
        <v>14.92333388424597</v>
      </c>
      <c r="Q645">
        <v>14.92890014825201</v>
      </c>
      <c r="R645">
        <v>14.93547962527747</v>
      </c>
      <c r="S645">
        <v>14.93871207183059</v>
      </c>
      <c r="T645">
        <v>14.94533340315728</v>
      </c>
      <c r="U645">
        <v>14.99</v>
      </c>
      <c r="V645">
        <v>14.91850010385395</v>
      </c>
      <c r="W645">
        <v>0.01013824839778806</v>
      </c>
      <c r="X645">
        <v>14.89231804173999</v>
      </c>
      <c r="Y645">
        <v>14.89828529740682</v>
      </c>
      <c r="Z645">
        <v>14.90174265898956</v>
      </c>
      <c r="AA645">
        <v>14.90835153189647</v>
      </c>
      <c r="AB645">
        <v>14.91417501438355</v>
      </c>
      <c r="AC645">
        <v>14.91862436299667</v>
      </c>
      <c r="AD645">
        <v>14.92291841224632</v>
      </c>
      <c r="AE645">
        <v>14.9285783489538</v>
      </c>
      <c r="AF645">
        <v>14.93512871924885</v>
      </c>
      <c r="AG645">
        <v>14.93830841338621</v>
      </c>
      <c r="AH645">
        <v>14.94415610298151</v>
      </c>
      <c r="AI645">
        <v>13.531757</v>
      </c>
      <c r="AJ645">
        <v>14.91873029468141</v>
      </c>
      <c r="AK645">
        <v>0.01010361070378974</v>
      </c>
      <c r="AL645">
        <v>14.8927414548622</v>
      </c>
      <c r="AM645">
        <v>14.89918994415975</v>
      </c>
      <c r="AN645">
        <v>14.90213601156878</v>
      </c>
      <c r="AO645">
        <v>14.90864828886132</v>
      </c>
      <c r="AP645">
        <v>14.91426865532863</v>
      </c>
      <c r="AQ645">
        <v>14.91874559353696</v>
      </c>
      <c r="AR645">
        <v>14.92314597779821</v>
      </c>
      <c r="AS645">
        <v>14.92866835763339</v>
      </c>
      <c r="AT645">
        <v>14.93541764680875</v>
      </c>
      <c r="AU645">
        <v>14.93867008785294</v>
      </c>
      <c r="AV645">
        <v>14.94499999688665</v>
      </c>
      <c r="AW645">
        <v>13.792724</v>
      </c>
      <c r="AX645">
        <v>14.91828874374297</v>
      </c>
      <c r="AY645">
        <v>0.01005515977312853</v>
      </c>
      <c r="AZ645">
        <v>14.89201843289134</v>
      </c>
      <c r="BA645">
        <v>14.89851599916025</v>
      </c>
      <c r="BB645">
        <v>14.90173009714703</v>
      </c>
      <c r="BC645">
        <v>14.90830158229566</v>
      </c>
      <c r="BD645">
        <v>14.91392627777858</v>
      </c>
      <c r="BE645">
        <v>14.91840009437373</v>
      </c>
      <c r="BF645">
        <v>14.92270336334271</v>
      </c>
      <c r="BG645">
        <v>14.92826723022601</v>
      </c>
      <c r="BH645">
        <v>14.93475111009623</v>
      </c>
      <c r="BI645">
        <v>14.93781566643361</v>
      </c>
      <c r="BJ645">
        <v>14.94417214226691</v>
      </c>
      <c r="BK645">
        <v>14.022707</v>
      </c>
      <c r="BL645">
        <v>14.91862616390397</v>
      </c>
      <c r="BM645">
        <v>0.01005437496967338</v>
      </c>
      <c r="BN645">
        <v>14.89282939438286</v>
      </c>
      <c r="BO645">
        <v>14.89905448163266</v>
      </c>
      <c r="BP645">
        <v>14.90215685018017</v>
      </c>
      <c r="BQ645">
        <v>14.90851978322299</v>
      </c>
      <c r="BR645">
        <v>14.91418199036788</v>
      </c>
      <c r="BS645">
        <v>14.91869133876858</v>
      </c>
      <c r="BT645">
        <v>14.92298944746268</v>
      </c>
      <c r="BU645">
        <v>14.92867138396081</v>
      </c>
      <c r="BV645">
        <v>14.93512630678324</v>
      </c>
      <c r="BW645">
        <v>14.93844967075572</v>
      </c>
      <c r="BX645">
        <v>14.94451257867446</v>
      </c>
      <c r="BY645">
        <v>13.949489</v>
      </c>
      <c r="BZ645">
        <v>14.91839917006739</v>
      </c>
      <c r="CA645">
        <v>0.01004211995636302</v>
      </c>
      <c r="CB645">
        <v>14.89226860635283</v>
      </c>
      <c r="CC645">
        <v>14.89869264847358</v>
      </c>
      <c r="CD645">
        <v>14.9017560229607</v>
      </c>
      <c r="CE645">
        <v>14.9083027196635</v>
      </c>
      <c r="CF645">
        <v>14.91404336223106</v>
      </c>
      <c r="CG645">
        <v>14.91848982992109</v>
      </c>
      <c r="CH645">
        <v>14.92285760391817</v>
      </c>
      <c r="CI645">
        <v>14.9284059906293</v>
      </c>
      <c r="CJ645">
        <v>14.93472428263677</v>
      </c>
      <c r="CK645">
        <v>14.9377821370422</v>
      </c>
      <c r="CL645">
        <v>14.94415104819431</v>
      </c>
      <c r="CM645">
        <v>14.012936</v>
      </c>
      <c r="CN645">
        <v>14.91848054162903</v>
      </c>
      <c r="CO645">
        <v>0.0100751924268545</v>
      </c>
      <c r="CP645">
        <v>14.89216463391195</v>
      </c>
      <c r="CQ645">
        <v>14.89882731422241</v>
      </c>
      <c r="CR645">
        <v>14.90184290798833</v>
      </c>
      <c r="CS645">
        <v>14.9084341028322</v>
      </c>
      <c r="CT645">
        <v>14.91416989861649</v>
      </c>
      <c r="CU645">
        <v>14.91852385449587</v>
      </c>
      <c r="CV645">
        <v>14.92300304851712</v>
      </c>
      <c r="CW645">
        <v>14.92849118780046</v>
      </c>
      <c r="CX645">
        <v>14.9348423861385</v>
      </c>
      <c r="CY645">
        <v>14.93816380555454</v>
      </c>
      <c r="CZ645">
        <v>14.94459411232835</v>
      </c>
      <c r="DA645">
        <v>14.901375</v>
      </c>
      <c r="DB645">
        <v>14.91875147485894</v>
      </c>
      <c r="DC645">
        <v>0.01014814174867389</v>
      </c>
      <c r="DD645">
        <v>14.89273443514812</v>
      </c>
      <c r="DE645">
        <v>14.8989376960166</v>
      </c>
      <c r="DF645">
        <v>14.90194159399737</v>
      </c>
      <c r="DG645">
        <v>14.90868060716912</v>
      </c>
      <c r="DH645">
        <v>14.91426360404041</v>
      </c>
      <c r="DI645">
        <v>14.91880990291601</v>
      </c>
      <c r="DJ645">
        <v>14.92316761307419</v>
      </c>
      <c r="DK645">
        <v>14.92879046799379</v>
      </c>
      <c r="DL645">
        <v>14.93549094423933</v>
      </c>
      <c r="DM645">
        <v>14.93866856662207</v>
      </c>
      <c r="DN645">
        <v>14.94472454538723</v>
      </c>
      <c r="DO645">
        <v>14.875933</v>
      </c>
      <c r="DP645">
        <v>14.91883511732549</v>
      </c>
      <c r="DQ645">
        <v>0.01015587098354234</v>
      </c>
      <c r="DR645">
        <v>14.8925107337372</v>
      </c>
      <c r="DS645">
        <v>14.89897543780955</v>
      </c>
      <c r="DT645">
        <v>14.90212340367271</v>
      </c>
      <c r="DU645">
        <v>14.90879846974702</v>
      </c>
      <c r="DV645">
        <v>14.91437548208951</v>
      </c>
      <c r="DW645">
        <v>14.91879520500007</v>
      </c>
      <c r="DX645">
        <v>14.9233101787642</v>
      </c>
      <c r="DY645">
        <v>14.92897870683444</v>
      </c>
      <c r="DZ645">
        <v>14.93549193618206</v>
      </c>
      <c r="EA645">
        <v>14.93908478179038</v>
      </c>
      <c r="EB645">
        <v>14.94484268089893</v>
      </c>
    </row>
    <row r="646" spans="1:258">
      <c r="A646" s="1" t="s">
        <v>663</v>
      </c>
      <c r="B646">
        <v>22</v>
      </c>
      <c r="C646">
        <v>20</v>
      </c>
      <c r="D646">
        <v>42</v>
      </c>
      <c r="F646">
        <v>32.39692</v>
      </c>
      <c r="EC646">
        <v>32.38</v>
      </c>
      <c r="ED646">
        <v>32.39721429401006</v>
      </c>
      <c r="EE646">
        <v>0.01013799450392494</v>
      </c>
      <c r="EF646">
        <v>32.37097409361451</v>
      </c>
      <c r="EG646">
        <v>32.37735916667868</v>
      </c>
      <c r="EH646">
        <v>32.38048627913648</v>
      </c>
      <c r="EI646">
        <v>32.3871123691531</v>
      </c>
      <c r="EJ646">
        <v>32.39278208525844</v>
      </c>
      <c r="EK646">
        <v>32.39719637838061</v>
      </c>
      <c r="EL646">
        <v>32.40163528595072</v>
      </c>
      <c r="EM646">
        <v>32.40730129320546</v>
      </c>
      <c r="EN646">
        <v>32.41392316256908</v>
      </c>
      <c r="EO646">
        <v>32.4172034665194</v>
      </c>
      <c r="EP646">
        <v>32.42384151947163</v>
      </c>
      <c r="EQ646">
        <v>31.36</v>
      </c>
      <c r="ER646">
        <v>32.39637849282182</v>
      </c>
      <c r="ES646">
        <v>0.01009197611279886</v>
      </c>
      <c r="ET646">
        <v>32.37057810157759</v>
      </c>
      <c r="EU646">
        <v>32.37660666739188</v>
      </c>
      <c r="EV646">
        <v>32.3798620195283</v>
      </c>
      <c r="EW646">
        <v>32.38633498891241</v>
      </c>
      <c r="EX646">
        <v>32.39191529652691</v>
      </c>
      <c r="EY646">
        <v>32.39636993975117</v>
      </c>
      <c r="EZ646">
        <v>32.40088122155912</v>
      </c>
      <c r="FA646">
        <v>32.40639322997869</v>
      </c>
      <c r="FB646">
        <v>32.41299298656971</v>
      </c>
      <c r="FC646">
        <v>32.41610451787352</v>
      </c>
      <c r="FD646">
        <v>32.4223373009338</v>
      </c>
      <c r="FE646">
        <v>30.015934</v>
      </c>
      <c r="FF646">
        <v>32.3969876237053</v>
      </c>
      <c r="FG646">
        <v>0.01011245620494254</v>
      </c>
      <c r="FH646">
        <v>32.37086672937261</v>
      </c>
      <c r="FI646">
        <v>32.3772502448502</v>
      </c>
      <c r="FJ646">
        <v>32.38025792618997</v>
      </c>
      <c r="FK646">
        <v>32.38694231738442</v>
      </c>
      <c r="FL646">
        <v>32.39253804993181</v>
      </c>
      <c r="FM646">
        <v>32.39703853101194</v>
      </c>
      <c r="FN646">
        <v>32.40144585101905</v>
      </c>
      <c r="FO646">
        <v>32.40708171232399</v>
      </c>
      <c r="FP646">
        <v>32.41353520704179</v>
      </c>
      <c r="FQ646">
        <v>32.41667199219688</v>
      </c>
      <c r="FR646">
        <v>32.4230044608181</v>
      </c>
      <c r="FS646">
        <v>30.769855</v>
      </c>
      <c r="FT646">
        <v>32.39694181413716</v>
      </c>
      <c r="FU646">
        <v>0.01008183357467721</v>
      </c>
      <c r="FV646">
        <v>32.37076088683238</v>
      </c>
      <c r="FW646">
        <v>32.37729818900388</v>
      </c>
      <c r="FX646">
        <v>32.38041146167811</v>
      </c>
      <c r="FY646">
        <v>32.38688948410596</v>
      </c>
      <c r="FZ646">
        <v>32.39257699239226</v>
      </c>
      <c r="GA646">
        <v>32.39690848943714</v>
      </c>
      <c r="GB646">
        <v>32.40147174342778</v>
      </c>
      <c r="GC646">
        <v>32.40702516499689</v>
      </c>
      <c r="GD646">
        <v>32.41337346774181</v>
      </c>
      <c r="GE646">
        <v>32.41660512037653</v>
      </c>
      <c r="GF646">
        <v>32.42295395954103</v>
      </c>
      <c r="GG646">
        <v>31.717737</v>
      </c>
      <c r="GH646">
        <v>32.39697878407785</v>
      </c>
      <c r="GI646">
        <v>0.01008266311269776</v>
      </c>
      <c r="GJ646">
        <v>32.37041623753798</v>
      </c>
      <c r="GK646">
        <v>32.37712351481304</v>
      </c>
      <c r="GL646">
        <v>32.38028861546177</v>
      </c>
      <c r="GM646">
        <v>32.3870165156678</v>
      </c>
      <c r="GN646">
        <v>32.3926326555615</v>
      </c>
      <c r="GO646">
        <v>32.39698041767955</v>
      </c>
      <c r="GP646">
        <v>32.40133911033759</v>
      </c>
      <c r="GQ646">
        <v>32.40703702295197</v>
      </c>
      <c r="GR646">
        <v>32.413501753127</v>
      </c>
      <c r="GS646">
        <v>32.4166465130743</v>
      </c>
      <c r="GT646">
        <v>32.42277142290186</v>
      </c>
      <c r="GU646">
        <v>31.197914</v>
      </c>
      <c r="GV646">
        <v>32.3969201597633</v>
      </c>
      <c r="GW646">
        <v>0.01013472199741362</v>
      </c>
      <c r="GX646">
        <v>32.37077780378878</v>
      </c>
      <c r="GY646">
        <v>32.37686892337465</v>
      </c>
      <c r="GZ646">
        <v>32.3802551424879</v>
      </c>
      <c r="HA646">
        <v>32.38676308922965</v>
      </c>
      <c r="HB646">
        <v>32.39245145180637</v>
      </c>
      <c r="HC646">
        <v>32.39698020672229</v>
      </c>
      <c r="HD646">
        <v>32.40142588968615</v>
      </c>
      <c r="HE646">
        <v>32.40704322998052</v>
      </c>
      <c r="HF646">
        <v>32.41365351243473</v>
      </c>
      <c r="HG646">
        <v>32.4166404347266</v>
      </c>
      <c r="HH646">
        <v>32.42266874081196</v>
      </c>
      <c r="HI646">
        <v>30.458092</v>
      </c>
      <c r="HJ646">
        <v>32.39695939864932</v>
      </c>
      <c r="HK646">
        <v>0.01005387726435914</v>
      </c>
      <c r="HL646">
        <v>32.37121743891725</v>
      </c>
      <c r="HM646">
        <v>32.37736344611108</v>
      </c>
      <c r="HN646">
        <v>32.38027516392544</v>
      </c>
      <c r="HO646">
        <v>32.3870527629925</v>
      </c>
      <c r="HP646">
        <v>32.39254789133472</v>
      </c>
      <c r="HQ646">
        <v>32.39691584070058</v>
      </c>
      <c r="HR646">
        <v>32.40135778494097</v>
      </c>
      <c r="HS646">
        <v>32.40697743398248</v>
      </c>
      <c r="HT646">
        <v>32.41356443839137</v>
      </c>
      <c r="HU646">
        <v>32.41666003783457</v>
      </c>
      <c r="HV646">
        <v>32.42287676621391</v>
      </c>
      <c r="HW646">
        <v>32.489479</v>
      </c>
      <c r="HX646">
        <v>32.39698371398008</v>
      </c>
      <c r="HY646">
        <v>0.01006346302107519</v>
      </c>
      <c r="HZ646">
        <v>32.37069811683642</v>
      </c>
      <c r="IA646">
        <v>32.37728703086849</v>
      </c>
      <c r="IB646">
        <v>32.38052987088746</v>
      </c>
      <c r="IC646">
        <v>32.38696852045576</v>
      </c>
      <c r="ID646">
        <v>32.39251063517163</v>
      </c>
      <c r="IE646">
        <v>32.39698329740086</v>
      </c>
      <c r="IF646">
        <v>32.40142668547985</v>
      </c>
      <c r="IG646">
        <v>32.40703936991035</v>
      </c>
      <c r="IH646">
        <v>32.41340974649438</v>
      </c>
      <c r="II646">
        <v>32.41671135705077</v>
      </c>
      <c r="IJ646">
        <v>32.42247484915605</v>
      </c>
      <c r="IK646">
        <v>32.967233</v>
      </c>
      <c r="IL646">
        <v>32.39699718825899</v>
      </c>
      <c r="IM646">
        <v>0.009981794174421944</v>
      </c>
      <c r="IN646">
        <v>32.37096268103249</v>
      </c>
      <c r="IO646">
        <v>32.37748594360805</v>
      </c>
      <c r="IP646">
        <v>32.38068042056268</v>
      </c>
      <c r="IQ646">
        <v>32.38715887577924</v>
      </c>
      <c r="IR646">
        <v>32.3925534172586</v>
      </c>
      <c r="IS646">
        <v>32.3969118986016</v>
      </c>
      <c r="IT646">
        <v>32.40135949894614</v>
      </c>
      <c r="IU646">
        <v>32.40699065067088</v>
      </c>
      <c r="IV646">
        <v>32.41338801976656</v>
      </c>
      <c r="IW646">
        <v>32.41674361182992</v>
      </c>
      <c r="IX646">
        <v>32.42277378290348</v>
      </c>
    </row>
    <row r="647" spans="1:258">
      <c r="A647" s="1" t="s">
        <v>664</v>
      </c>
      <c r="B647">
        <v>22</v>
      </c>
      <c r="C647">
        <v>21</v>
      </c>
      <c r="D647">
        <v>43</v>
      </c>
      <c r="E647">
        <v>12.28773</v>
      </c>
      <c r="G647">
        <v>12.3</v>
      </c>
      <c r="H647">
        <v>12.28735456094063</v>
      </c>
      <c r="I647">
        <v>0.01011434681711455</v>
      </c>
      <c r="J647">
        <v>12.26114379066569</v>
      </c>
      <c r="K647">
        <v>12.26762142662705</v>
      </c>
      <c r="L647">
        <v>12.27062803835098</v>
      </c>
      <c r="M647">
        <v>12.27736436348385</v>
      </c>
      <c r="N647">
        <v>12.28298096899377</v>
      </c>
      <c r="O647">
        <v>12.28736424335874</v>
      </c>
      <c r="P647">
        <v>12.29176362953791</v>
      </c>
      <c r="Q647">
        <v>12.29728063133676</v>
      </c>
      <c r="R647">
        <v>12.30412509989653</v>
      </c>
      <c r="S647">
        <v>12.30725504321816</v>
      </c>
      <c r="T647">
        <v>12.31320515052614</v>
      </c>
      <c r="U647">
        <v>14.4</v>
      </c>
      <c r="V647">
        <v>12.28886874892035</v>
      </c>
      <c r="W647">
        <v>0.01011361184602221</v>
      </c>
      <c r="X647">
        <v>12.26290354317481</v>
      </c>
      <c r="Y647">
        <v>12.26923433504914</v>
      </c>
      <c r="Z647">
        <v>12.27228534147775</v>
      </c>
      <c r="AA647">
        <v>12.27876462578629</v>
      </c>
      <c r="AB647">
        <v>12.2843972862071</v>
      </c>
      <c r="AC647">
        <v>12.28887202052386</v>
      </c>
      <c r="AD647">
        <v>12.2932829832817</v>
      </c>
      <c r="AE647">
        <v>12.29886069734914</v>
      </c>
      <c r="AF647">
        <v>12.30553748280824</v>
      </c>
      <c r="AG647">
        <v>12.3086982796786</v>
      </c>
      <c r="AH647">
        <v>12.31479538975036</v>
      </c>
      <c r="AI647">
        <v>11.16302</v>
      </c>
      <c r="AJ647">
        <v>12.28696890134346</v>
      </c>
      <c r="AK647">
        <v>0.01007831493614833</v>
      </c>
      <c r="AL647">
        <v>12.26087881348274</v>
      </c>
      <c r="AM647">
        <v>12.26716847038312</v>
      </c>
      <c r="AN647">
        <v>12.27035975281384</v>
      </c>
      <c r="AO647">
        <v>12.27697285451644</v>
      </c>
      <c r="AP647">
        <v>12.28252626835765</v>
      </c>
      <c r="AQ647">
        <v>12.28705073021348</v>
      </c>
      <c r="AR647">
        <v>12.29145233412948</v>
      </c>
      <c r="AS647">
        <v>12.29694659678205</v>
      </c>
      <c r="AT647">
        <v>12.30351420025144</v>
      </c>
      <c r="AU647">
        <v>12.30651943944983</v>
      </c>
      <c r="AV647">
        <v>12.31280465976966</v>
      </c>
      <c r="AW647">
        <v>10.983009</v>
      </c>
      <c r="AX647">
        <v>12.2869580146248</v>
      </c>
      <c r="AY647">
        <v>0.01017048982343501</v>
      </c>
      <c r="AZ647">
        <v>12.26101364226444</v>
      </c>
      <c r="BA647">
        <v>12.26703865156895</v>
      </c>
      <c r="BB647">
        <v>12.27023777027256</v>
      </c>
      <c r="BC647">
        <v>12.27677132109764</v>
      </c>
      <c r="BD647">
        <v>12.28246291456294</v>
      </c>
      <c r="BE647">
        <v>12.28700589435631</v>
      </c>
      <c r="BF647">
        <v>12.29150782932427</v>
      </c>
      <c r="BG647">
        <v>12.29712610090333</v>
      </c>
      <c r="BH647">
        <v>12.30362176922286</v>
      </c>
      <c r="BI647">
        <v>12.30692640863107</v>
      </c>
      <c r="BJ647">
        <v>12.31277449123885</v>
      </c>
      <c r="BK647">
        <v>10.729897</v>
      </c>
      <c r="BL647">
        <v>12.2869576226644</v>
      </c>
      <c r="BM647">
        <v>0.01018663076725583</v>
      </c>
      <c r="BN647">
        <v>12.26074725584888</v>
      </c>
      <c r="BO647">
        <v>12.26701232423346</v>
      </c>
      <c r="BP647">
        <v>12.27017963771803</v>
      </c>
      <c r="BQ647">
        <v>12.27686628526395</v>
      </c>
      <c r="BR647">
        <v>12.28247259408187</v>
      </c>
      <c r="BS647">
        <v>12.28687534896131</v>
      </c>
      <c r="BT647">
        <v>12.29141243168557</v>
      </c>
      <c r="BU647">
        <v>12.29713080601497</v>
      </c>
      <c r="BV647">
        <v>12.30372752695676</v>
      </c>
      <c r="BW647">
        <v>12.30700810732361</v>
      </c>
      <c r="BX647">
        <v>12.31319541401138</v>
      </c>
      <c r="BY647">
        <v>11.043026</v>
      </c>
      <c r="BZ647">
        <v>12.28687043549514</v>
      </c>
      <c r="CA647">
        <v>0.01009340040283952</v>
      </c>
      <c r="CB647">
        <v>12.26055200463143</v>
      </c>
      <c r="CC647">
        <v>12.26706346341979</v>
      </c>
      <c r="CD647">
        <v>12.27031452944093</v>
      </c>
      <c r="CE647">
        <v>12.27695465310762</v>
      </c>
      <c r="CF647">
        <v>12.28243851583141</v>
      </c>
      <c r="CG647">
        <v>12.28679884606774</v>
      </c>
      <c r="CH647">
        <v>12.291246444295</v>
      </c>
      <c r="CI647">
        <v>12.29691120016473</v>
      </c>
      <c r="CJ647">
        <v>12.30358488650561</v>
      </c>
      <c r="CK647">
        <v>12.30676142873527</v>
      </c>
      <c r="CL647">
        <v>12.31308427003316</v>
      </c>
      <c r="CM647">
        <v>11.523878</v>
      </c>
      <c r="CN647">
        <v>12.28724807660429</v>
      </c>
      <c r="CO647">
        <v>0.01013598874901591</v>
      </c>
      <c r="CP647">
        <v>12.26112453935208</v>
      </c>
      <c r="CQ647">
        <v>12.26763200030453</v>
      </c>
      <c r="CR647">
        <v>12.27078806587631</v>
      </c>
      <c r="CS647">
        <v>12.27709461594045</v>
      </c>
      <c r="CT647">
        <v>12.28277293028317</v>
      </c>
      <c r="CU647">
        <v>12.28719102289911</v>
      </c>
      <c r="CV647">
        <v>12.29159351410967</v>
      </c>
      <c r="CW647">
        <v>12.29734705559877</v>
      </c>
      <c r="CX647">
        <v>12.30399186053216</v>
      </c>
      <c r="CY647">
        <v>12.30724366880716</v>
      </c>
      <c r="CZ647">
        <v>12.31332855429671</v>
      </c>
      <c r="DA647">
        <v>11.320763</v>
      </c>
      <c r="DB647">
        <v>12.28698529282968</v>
      </c>
      <c r="DC647">
        <v>0.01011901155159008</v>
      </c>
      <c r="DD647">
        <v>12.26069412525359</v>
      </c>
      <c r="DE647">
        <v>12.267250439347</v>
      </c>
      <c r="DF647">
        <v>12.27040834976108</v>
      </c>
      <c r="DG647">
        <v>12.27685047529748</v>
      </c>
      <c r="DH647">
        <v>12.28253759031497</v>
      </c>
      <c r="DI647">
        <v>12.28701735898693</v>
      </c>
      <c r="DJ647">
        <v>12.29140890814763</v>
      </c>
      <c r="DK647">
        <v>12.29711714709659</v>
      </c>
      <c r="DL647">
        <v>12.30361822985548</v>
      </c>
      <c r="DM647">
        <v>12.30671099801403</v>
      </c>
      <c r="DN647">
        <v>12.31268340565919</v>
      </c>
      <c r="DO647">
        <v>10.834273</v>
      </c>
      <c r="DP647">
        <v>12.28690455796742</v>
      </c>
      <c r="DQ647">
        <v>0.0101400858106973</v>
      </c>
      <c r="DR647">
        <v>12.26080156835671</v>
      </c>
      <c r="DS647">
        <v>12.26706027114851</v>
      </c>
      <c r="DT647">
        <v>12.27020575671948</v>
      </c>
      <c r="DU647">
        <v>12.27687484482211</v>
      </c>
      <c r="DV647">
        <v>12.28240236014618</v>
      </c>
      <c r="DW647">
        <v>12.28696749529439</v>
      </c>
      <c r="DX647">
        <v>12.29141574279396</v>
      </c>
      <c r="DY647">
        <v>12.29699816850663</v>
      </c>
      <c r="DZ647">
        <v>12.30355237959428</v>
      </c>
      <c r="EA647">
        <v>12.30660201851115</v>
      </c>
      <c r="EB647">
        <v>12.31258939895295</v>
      </c>
    </row>
    <row r="648" spans="1:258">
      <c r="A648" s="1" t="s">
        <v>665</v>
      </c>
      <c r="B648">
        <v>22</v>
      </c>
      <c r="C648">
        <v>22</v>
      </c>
      <c r="D648">
        <v>44</v>
      </c>
      <c r="F648">
        <v>28.58653</v>
      </c>
      <c r="EC648">
        <v>28.17</v>
      </c>
      <c r="ED648">
        <v>28.58590332534039</v>
      </c>
      <c r="EE648">
        <v>0.01011108749827393</v>
      </c>
      <c r="EF648">
        <v>28.55890669575205</v>
      </c>
      <c r="EG648">
        <v>28.56605449777278</v>
      </c>
      <c r="EH648">
        <v>28.56939718312223</v>
      </c>
      <c r="EI648">
        <v>28.57592712604585</v>
      </c>
      <c r="EJ648">
        <v>28.58154256219539</v>
      </c>
      <c r="EK648">
        <v>28.58590221104461</v>
      </c>
      <c r="EL648">
        <v>28.59029792451047</v>
      </c>
      <c r="EM648">
        <v>28.59592998557726</v>
      </c>
      <c r="EN648">
        <v>28.60259808243765</v>
      </c>
      <c r="EO648">
        <v>28.60547163075573</v>
      </c>
      <c r="EP648">
        <v>28.61191063768471</v>
      </c>
      <c r="EQ648">
        <v>30.59</v>
      </c>
      <c r="ER648">
        <v>28.58762058817218</v>
      </c>
      <c r="ES648">
        <v>0.01011311001572377</v>
      </c>
      <c r="ET648">
        <v>28.56152728311438</v>
      </c>
      <c r="EU648">
        <v>28.56777542490649</v>
      </c>
      <c r="EV648">
        <v>28.5709699934036</v>
      </c>
      <c r="EW648">
        <v>28.5775883374984</v>
      </c>
      <c r="EX648">
        <v>28.58312030301763</v>
      </c>
      <c r="EY648">
        <v>28.58766771424743</v>
      </c>
      <c r="EZ648">
        <v>28.59203766494441</v>
      </c>
      <c r="FA648">
        <v>28.59765355044905</v>
      </c>
      <c r="FB648">
        <v>28.60420431123066</v>
      </c>
      <c r="FC648">
        <v>28.60746393340633</v>
      </c>
      <c r="FD648">
        <v>28.61312639188949</v>
      </c>
      <c r="FE648">
        <v>25.142198</v>
      </c>
      <c r="FF648">
        <v>28.58622575924931</v>
      </c>
      <c r="FG648">
        <v>0.009981359946500158</v>
      </c>
      <c r="FH648">
        <v>28.56063610093962</v>
      </c>
      <c r="FI648">
        <v>28.56662178842006</v>
      </c>
      <c r="FJ648">
        <v>28.56968943334727</v>
      </c>
      <c r="FK648">
        <v>28.57630764239467</v>
      </c>
      <c r="FL648">
        <v>28.5817596419292</v>
      </c>
      <c r="FM648">
        <v>28.58631830199288</v>
      </c>
      <c r="FN648">
        <v>28.59061794472107</v>
      </c>
      <c r="FO648">
        <v>28.59608413277601</v>
      </c>
      <c r="FP648">
        <v>28.60241323620121</v>
      </c>
      <c r="FQ648">
        <v>28.60569568782351</v>
      </c>
      <c r="FR648">
        <v>28.61245048747105</v>
      </c>
      <c r="FS648">
        <v>25.007447</v>
      </c>
      <c r="FT648">
        <v>28.58622322595273</v>
      </c>
      <c r="FU648">
        <v>0.01003084290424548</v>
      </c>
      <c r="FV648">
        <v>28.56043721533255</v>
      </c>
      <c r="FW648">
        <v>28.56656727985758</v>
      </c>
      <c r="FX648">
        <v>28.56978142209233</v>
      </c>
      <c r="FY648">
        <v>28.57625655961375</v>
      </c>
      <c r="FZ648">
        <v>28.58170741959682</v>
      </c>
      <c r="GA648">
        <v>28.58620631405592</v>
      </c>
      <c r="GB648">
        <v>28.59071756857707</v>
      </c>
      <c r="GC648">
        <v>28.5961143612023</v>
      </c>
      <c r="GD648">
        <v>28.60272674657695</v>
      </c>
      <c r="GE648">
        <v>28.60586098762228</v>
      </c>
      <c r="GF648">
        <v>28.61218564345941</v>
      </c>
      <c r="GG648">
        <v>24.884805</v>
      </c>
      <c r="GH648">
        <v>28.58610533470285</v>
      </c>
      <c r="GI648">
        <v>0.01010679436079171</v>
      </c>
      <c r="GJ648">
        <v>28.56046757550093</v>
      </c>
      <c r="GK648">
        <v>28.56653747688332</v>
      </c>
      <c r="GL648">
        <v>28.56952569475375</v>
      </c>
      <c r="GM648">
        <v>28.57595483144166</v>
      </c>
      <c r="GN648">
        <v>28.58162891454366</v>
      </c>
      <c r="GO648">
        <v>28.58606594573499</v>
      </c>
      <c r="GP648">
        <v>28.59056167558056</v>
      </c>
      <c r="GQ648">
        <v>28.59616023090989</v>
      </c>
      <c r="GR648">
        <v>28.60284317054349</v>
      </c>
      <c r="GS648">
        <v>28.6059504585888</v>
      </c>
      <c r="GT648">
        <v>28.61224094533545</v>
      </c>
      <c r="GU648">
        <v>25.199087</v>
      </c>
      <c r="GV648">
        <v>28.58610766807515</v>
      </c>
      <c r="GW648">
        <v>0.01013537303751201</v>
      </c>
      <c r="GX648">
        <v>28.55976351886227</v>
      </c>
      <c r="GY648">
        <v>28.56621378404349</v>
      </c>
      <c r="GZ648">
        <v>28.56931432166489</v>
      </c>
      <c r="HA648">
        <v>28.57609854929371</v>
      </c>
      <c r="HB648">
        <v>28.58167852560757</v>
      </c>
      <c r="HC648">
        <v>28.58614703415079</v>
      </c>
      <c r="HD648">
        <v>28.59056546892153</v>
      </c>
      <c r="HE648">
        <v>28.5961173963643</v>
      </c>
      <c r="HF648">
        <v>28.60273463747635</v>
      </c>
      <c r="HG648">
        <v>28.60595974396341</v>
      </c>
      <c r="HH648">
        <v>28.61210722688623</v>
      </c>
      <c r="HI648">
        <v>25.359734</v>
      </c>
      <c r="HJ648">
        <v>28.58608208684162</v>
      </c>
      <c r="HK648">
        <v>0.01004474493686584</v>
      </c>
      <c r="HL648">
        <v>28.55991225921214</v>
      </c>
      <c r="HM648">
        <v>28.56642615965925</v>
      </c>
      <c r="HN648">
        <v>28.56941110042413</v>
      </c>
      <c r="HO648">
        <v>28.57612714721609</v>
      </c>
      <c r="HP648">
        <v>28.58172292952372</v>
      </c>
      <c r="HQ648">
        <v>28.58606587413036</v>
      </c>
      <c r="HR648">
        <v>28.59046239715821</v>
      </c>
      <c r="HS648">
        <v>28.59598056900534</v>
      </c>
      <c r="HT648">
        <v>28.60275177452688</v>
      </c>
      <c r="HU648">
        <v>28.60590243605763</v>
      </c>
      <c r="HV648">
        <v>28.61190557841141</v>
      </c>
      <c r="HW648">
        <v>25.1896</v>
      </c>
      <c r="HX648">
        <v>28.58596041355172</v>
      </c>
      <c r="HY648">
        <v>0.01008533397303862</v>
      </c>
      <c r="HZ648">
        <v>28.5602675957568</v>
      </c>
      <c r="IA648">
        <v>28.56618567385093</v>
      </c>
      <c r="IB648">
        <v>28.56947553838848</v>
      </c>
      <c r="IC648">
        <v>28.5759270441235</v>
      </c>
      <c r="ID648">
        <v>28.58153120400871</v>
      </c>
      <c r="IE648">
        <v>28.58596551413303</v>
      </c>
      <c r="IF648">
        <v>28.59035783839047</v>
      </c>
      <c r="IG648">
        <v>28.5959433349079</v>
      </c>
      <c r="IH648">
        <v>28.60246764508889</v>
      </c>
      <c r="II648">
        <v>28.6056447445656</v>
      </c>
      <c r="IJ648">
        <v>28.61207872613295</v>
      </c>
      <c r="IK648">
        <v>24.710919</v>
      </c>
      <c r="IL648">
        <v>28.58602081505105</v>
      </c>
      <c r="IM648">
        <v>0.01007667912338891</v>
      </c>
      <c r="IN648">
        <v>28.56041152463993</v>
      </c>
      <c r="IO648">
        <v>28.56622862204496</v>
      </c>
      <c r="IP648">
        <v>28.56930278631393</v>
      </c>
      <c r="IQ648">
        <v>28.57599864789224</v>
      </c>
      <c r="IR648">
        <v>28.58150676567656</v>
      </c>
      <c r="IS648">
        <v>28.58611945727552</v>
      </c>
      <c r="IT648">
        <v>28.59048098981948</v>
      </c>
      <c r="IU648">
        <v>28.59610475602295</v>
      </c>
      <c r="IV648">
        <v>28.60255287546366</v>
      </c>
      <c r="IW648">
        <v>28.60570017256778</v>
      </c>
      <c r="IX648">
        <v>28.61224334287088</v>
      </c>
    </row>
    <row r="649" spans="1:258">
      <c r="A649" s="1" t="s">
        <v>666</v>
      </c>
      <c r="B649">
        <v>22</v>
      </c>
      <c r="C649">
        <v>23</v>
      </c>
      <c r="D649">
        <v>45</v>
      </c>
      <c r="E649">
        <v>9.532590000000001</v>
      </c>
      <c r="G649">
        <v>9.74</v>
      </c>
      <c r="H649">
        <v>9.533085823404257</v>
      </c>
      <c r="I649">
        <v>0.01011046035231529</v>
      </c>
      <c r="J649">
        <v>9.507360044203262</v>
      </c>
      <c r="K649">
        <v>9.513203407132051</v>
      </c>
      <c r="L649">
        <v>9.516427302237821</v>
      </c>
      <c r="M649">
        <v>9.522935995040829</v>
      </c>
      <c r="N649">
        <v>9.52864349758894</v>
      </c>
      <c r="O649">
        <v>9.533096896558414</v>
      </c>
      <c r="P649">
        <v>9.537684612317022</v>
      </c>
      <c r="Q649">
        <v>9.543169838180155</v>
      </c>
      <c r="R649">
        <v>9.549670292888775</v>
      </c>
      <c r="S649">
        <v>9.55272916920338</v>
      </c>
      <c r="T649">
        <v>9.558603517559604</v>
      </c>
      <c r="U649">
        <v>9.109999999999999</v>
      </c>
      <c r="V649">
        <v>9.532804503311052</v>
      </c>
      <c r="W649">
        <v>0.0100679090236261</v>
      </c>
      <c r="X649">
        <v>9.507164334480329</v>
      </c>
      <c r="Y649">
        <v>9.513130595408841</v>
      </c>
      <c r="Z649">
        <v>9.516375219737778</v>
      </c>
      <c r="AA649">
        <v>9.522800941582238</v>
      </c>
      <c r="AB649">
        <v>9.528347933810966</v>
      </c>
      <c r="AC649">
        <v>9.532782177447878</v>
      </c>
      <c r="AD649">
        <v>9.537169709251415</v>
      </c>
      <c r="AE649">
        <v>9.542777342048737</v>
      </c>
      <c r="AF649">
        <v>9.54959071273734</v>
      </c>
      <c r="AG649">
        <v>9.552933176212859</v>
      </c>
      <c r="AH649">
        <v>9.559418570157572</v>
      </c>
      <c r="AI649">
        <v>10.445173</v>
      </c>
      <c r="AJ649">
        <v>9.53295441695035</v>
      </c>
      <c r="AK649">
        <v>0.01013437015002871</v>
      </c>
      <c r="AL649">
        <v>9.506981114828672</v>
      </c>
      <c r="AM649">
        <v>9.513130710489515</v>
      </c>
      <c r="AN649">
        <v>9.516341320967149</v>
      </c>
      <c r="AO649">
        <v>9.522948992914746</v>
      </c>
      <c r="AP649">
        <v>9.528468361524958</v>
      </c>
      <c r="AQ649">
        <v>9.532919883832188</v>
      </c>
      <c r="AR649">
        <v>9.537453353095186</v>
      </c>
      <c r="AS649">
        <v>9.543004454605446</v>
      </c>
      <c r="AT649">
        <v>9.549714819353774</v>
      </c>
      <c r="AU649">
        <v>9.552995730235232</v>
      </c>
      <c r="AV649">
        <v>9.559045450380484</v>
      </c>
      <c r="AW649">
        <v>9.851463000000001</v>
      </c>
      <c r="AX649">
        <v>9.533018886641806</v>
      </c>
      <c r="AY649">
        <v>0.009993690027317915</v>
      </c>
      <c r="AZ649">
        <v>9.506922759342363</v>
      </c>
      <c r="BA649">
        <v>9.513146018321088</v>
      </c>
      <c r="BB649">
        <v>9.516606213571167</v>
      </c>
      <c r="BC649">
        <v>9.523136760990749</v>
      </c>
      <c r="BD649">
        <v>9.528605412469473</v>
      </c>
      <c r="BE649">
        <v>9.533052973449264</v>
      </c>
      <c r="BF649">
        <v>9.537377984781619</v>
      </c>
      <c r="BG649">
        <v>9.542901212602699</v>
      </c>
      <c r="BH649">
        <v>9.549458994161103</v>
      </c>
      <c r="BI649">
        <v>9.552572895317349</v>
      </c>
      <c r="BJ649">
        <v>9.558959016729188</v>
      </c>
      <c r="BK649">
        <v>9.80453</v>
      </c>
      <c r="BL649">
        <v>9.533076562690027</v>
      </c>
      <c r="BM649">
        <v>0.0101305953066135</v>
      </c>
      <c r="BN649">
        <v>9.506086343963505</v>
      </c>
      <c r="BO649">
        <v>9.513192085132992</v>
      </c>
      <c r="BP649">
        <v>9.516379658723835</v>
      </c>
      <c r="BQ649">
        <v>9.52302941382108</v>
      </c>
      <c r="BR649">
        <v>9.528661195177788</v>
      </c>
      <c r="BS649">
        <v>9.53315559623552</v>
      </c>
      <c r="BT649">
        <v>9.53754985990726</v>
      </c>
      <c r="BU649">
        <v>9.543109318903236</v>
      </c>
      <c r="BV649">
        <v>9.549648373498137</v>
      </c>
      <c r="BW649">
        <v>9.552711541123184</v>
      </c>
      <c r="BX649">
        <v>9.559285125275725</v>
      </c>
      <c r="BY649">
        <v>10.012445</v>
      </c>
      <c r="BZ649">
        <v>9.532943583808789</v>
      </c>
      <c r="CA649">
        <v>0.01010941676682586</v>
      </c>
      <c r="CB649">
        <v>9.507210732357944</v>
      </c>
      <c r="CC649">
        <v>9.513170893710702</v>
      </c>
      <c r="CD649">
        <v>9.516357206531467</v>
      </c>
      <c r="CE649">
        <v>9.522844373671743</v>
      </c>
      <c r="CF649">
        <v>9.528440599310477</v>
      </c>
      <c r="CG649">
        <v>9.533046412984405</v>
      </c>
      <c r="CH649">
        <v>9.537412043638319</v>
      </c>
      <c r="CI649">
        <v>9.542955665926694</v>
      </c>
      <c r="CJ649">
        <v>9.54949615099658</v>
      </c>
      <c r="CK649">
        <v>9.552594911433351</v>
      </c>
      <c r="CL649">
        <v>9.559142345965194</v>
      </c>
      <c r="CM649">
        <v>10.446272</v>
      </c>
      <c r="CN649">
        <v>9.533282101889256</v>
      </c>
      <c r="CO649">
        <v>0.01023415134246978</v>
      </c>
      <c r="CP649">
        <v>9.506382852729438</v>
      </c>
      <c r="CQ649">
        <v>9.513262872866896</v>
      </c>
      <c r="CR649">
        <v>9.51640468411726</v>
      </c>
      <c r="CS649">
        <v>9.523083405784854</v>
      </c>
      <c r="CT649">
        <v>9.52882789299341</v>
      </c>
      <c r="CU649">
        <v>9.533291802402404</v>
      </c>
      <c r="CV649">
        <v>9.537734029192851</v>
      </c>
      <c r="CW649">
        <v>9.543446059859383</v>
      </c>
      <c r="CX649">
        <v>9.550208295099029</v>
      </c>
      <c r="CY649">
        <v>9.553453574802989</v>
      </c>
      <c r="CZ649">
        <v>9.559425027646842</v>
      </c>
      <c r="DA649">
        <v>10.400202</v>
      </c>
      <c r="DB649">
        <v>9.533094111094909</v>
      </c>
      <c r="DC649">
        <v>0.01022295418025578</v>
      </c>
      <c r="DD649">
        <v>9.506827970849132</v>
      </c>
      <c r="DE649">
        <v>9.51281434094955</v>
      </c>
      <c r="DF649">
        <v>9.516332627257393</v>
      </c>
      <c r="DG649">
        <v>9.523028654469664</v>
      </c>
      <c r="DH649">
        <v>9.528547522774888</v>
      </c>
      <c r="DI649">
        <v>9.533050418138538</v>
      </c>
      <c r="DJ649">
        <v>9.537593090737648</v>
      </c>
      <c r="DK649">
        <v>9.543242862404293</v>
      </c>
      <c r="DL649">
        <v>9.549952258081847</v>
      </c>
      <c r="DM649">
        <v>9.553050524435164</v>
      </c>
      <c r="DN649">
        <v>9.559499133124188</v>
      </c>
      <c r="DO649">
        <v>10.599216</v>
      </c>
      <c r="DP649">
        <v>9.53316637639168</v>
      </c>
      <c r="DQ649">
        <v>0.01010992472839138</v>
      </c>
      <c r="DR649">
        <v>9.506863313544194</v>
      </c>
      <c r="DS649">
        <v>9.51322026698662</v>
      </c>
      <c r="DT649">
        <v>9.516550083261937</v>
      </c>
      <c r="DU649">
        <v>9.523141979022515</v>
      </c>
      <c r="DV649">
        <v>9.528766724408738</v>
      </c>
      <c r="DW649">
        <v>9.533098998444082</v>
      </c>
      <c r="DX649">
        <v>9.537515435756106</v>
      </c>
      <c r="DY649">
        <v>9.543176770361589</v>
      </c>
      <c r="DZ649">
        <v>9.549912425500631</v>
      </c>
      <c r="EA649">
        <v>9.553032936311816</v>
      </c>
      <c r="EB649">
        <v>9.559752617527543</v>
      </c>
    </row>
    <row r="650" spans="1:258">
      <c r="A650" s="1" t="s">
        <v>667</v>
      </c>
      <c r="B650">
        <v>22</v>
      </c>
      <c r="C650">
        <v>24</v>
      </c>
      <c r="D650">
        <v>46</v>
      </c>
      <c r="F650">
        <v>22.72186</v>
      </c>
      <c r="EC650">
        <v>22.38</v>
      </c>
      <c r="ED650">
        <v>22.72180882487779</v>
      </c>
      <c r="EE650">
        <v>0.01010178301407388</v>
      </c>
      <c r="EF650">
        <v>22.69563109856513</v>
      </c>
      <c r="EG650">
        <v>22.70217767609511</v>
      </c>
      <c r="EH650">
        <v>22.70514309215631</v>
      </c>
      <c r="EI650">
        <v>22.711785024563</v>
      </c>
      <c r="EJ650">
        <v>22.71733798297989</v>
      </c>
      <c r="EK650">
        <v>22.72178955730937</v>
      </c>
      <c r="EL650">
        <v>22.7262956488256</v>
      </c>
      <c r="EM650">
        <v>22.73178858507734</v>
      </c>
      <c r="EN650">
        <v>22.73852671147065</v>
      </c>
      <c r="EO650">
        <v>22.74172242295892</v>
      </c>
      <c r="EP650">
        <v>22.74786237537366</v>
      </c>
      <c r="EQ650">
        <v>23.31</v>
      </c>
      <c r="ER650">
        <v>22.72224784291114</v>
      </c>
      <c r="ES650">
        <v>0.0100942602168721</v>
      </c>
      <c r="ET650">
        <v>22.69642159740452</v>
      </c>
      <c r="EU650">
        <v>22.70280013261821</v>
      </c>
      <c r="EV650">
        <v>22.7057013573936</v>
      </c>
      <c r="EW650">
        <v>22.71210561612398</v>
      </c>
      <c r="EX650">
        <v>22.71785866138888</v>
      </c>
      <c r="EY650">
        <v>22.72224786622243</v>
      </c>
      <c r="EZ650">
        <v>22.72665524656146</v>
      </c>
      <c r="FA650">
        <v>22.73233247016941</v>
      </c>
      <c r="FB650">
        <v>22.73892194157072</v>
      </c>
      <c r="FC650">
        <v>22.74201066222417</v>
      </c>
      <c r="FD650">
        <v>22.74809268418754</v>
      </c>
      <c r="FE650">
        <v>23.462983</v>
      </c>
      <c r="FF650">
        <v>22.7220845123546</v>
      </c>
      <c r="FG650">
        <v>0.01010058828404566</v>
      </c>
      <c r="FH650">
        <v>22.69556025647996</v>
      </c>
      <c r="FI650">
        <v>22.7021878843881</v>
      </c>
      <c r="FJ650">
        <v>22.70549472277327</v>
      </c>
      <c r="FK650">
        <v>22.7121233754702</v>
      </c>
      <c r="FL650">
        <v>22.71762160093021</v>
      </c>
      <c r="FM650">
        <v>22.72210980490673</v>
      </c>
      <c r="FN650">
        <v>22.72645006789833</v>
      </c>
      <c r="FO650">
        <v>22.73204115229953</v>
      </c>
      <c r="FP650">
        <v>22.73873088654131</v>
      </c>
      <c r="FQ650">
        <v>22.74184131614425</v>
      </c>
      <c r="FR650">
        <v>22.74813344211216</v>
      </c>
      <c r="FS650">
        <v>22.535706</v>
      </c>
      <c r="FT650">
        <v>22.72214707334418</v>
      </c>
      <c r="FU650">
        <v>0.01005614486601267</v>
      </c>
      <c r="FV650">
        <v>22.69607030415016</v>
      </c>
      <c r="FW650">
        <v>22.70240209358041</v>
      </c>
      <c r="FX650">
        <v>22.70565570897691</v>
      </c>
      <c r="FY650">
        <v>22.71208832032518</v>
      </c>
      <c r="FZ650">
        <v>22.7177675243528</v>
      </c>
      <c r="GA650">
        <v>22.72223413703358</v>
      </c>
      <c r="GB650">
        <v>22.72654797078577</v>
      </c>
      <c r="GC650">
        <v>22.73217669707477</v>
      </c>
      <c r="GD650">
        <v>22.73856218472616</v>
      </c>
      <c r="GE650">
        <v>22.74182452870909</v>
      </c>
      <c r="GF650">
        <v>22.74806893333383</v>
      </c>
      <c r="GG650">
        <v>22.632984</v>
      </c>
      <c r="GH650">
        <v>22.72198679940263</v>
      </c>
      <c r="GI650">
        <v>0.01006878465049069</v>
      </c>
      <c r="GJ650">
        <v>22.6959802015397</v>
      </c>
      <c r="GK650">
        <v>22.70213619436726</v>
      </c>
      <c r="GL650">
        <v>22.70550366163353</v>
      </c>
      <c r="GM650">
        <v>22.71200321958692</v>
      </c>
      <c r="GN650">
        <v>22.71756121435489</v>
      </c>
      <c r="GO650">
        <v>22.72190495780635</v>
      </c>
      <c r="GP650">
        <v>22.72644357739725</v>
      </c>
      <c r="GQ650">
        <v>22.73199194844885</v>
      </c>
      <c r="GR650">
        <v>22.73862928936272</v>
      </c>
      <c r="GS650">
        <v>22.74172642996702</v>
      </c>
      <c r="GT650">
        <v>22.74772072142047</v>
      </c>
      <c r="GU650">
        <v>22.861776</v>
      </c>
      <c r="GV650">
        <v>22.72189284322481</v>
      </c>
      <c r="GW650">
        <v>0.01018392079585319</v>
      </c>
      <c r="GX650">
        <v>22.69558195071388</v>
      </c>
      <c r="GY650">
        <v>22.70197845625708</v>
      </c>
      <c r="GZ650">
        <v>22.70516685873962</v>
      </c>
      <c r="HA650">
        <v>22.71175259038084</v>
      </c>
      <c r="HB650">
        <v>22.7174172088196</v>
      </c>
      <c r="HC650">
        <v>22.72188311292606</v>
      </c>
      <c r="HD650">
        <v>22.72645262611041</v>
      </c>
      <c r="HE650">
        <v>22.73202037609787</v>
      </c>
      <c r="HF650">
        <v>22.73865738489303</v>
      </c>
      <c r="HG650">
        <v>22.74182923711943</v>
      </c>
      <c r="HH650">
        <v>22.74844986554711</v>
      </c>
      <c r="HI650">
        <v>23.009831</v>
      </c>
      <c r="HJ650">
        <v>22.72211122508484</v>
      </c>
      <c r="HK650">
        <v>0.01006857180324416</v>
      </c>
      <c r="HL650">
        <v>22.69588909657141</v>
      </c>
      <c r="HM650">
        <v>22.70210127945069</v>
      </c>
      <c r="HN650">
        <v>22.70549959288358</v>
      </c>
      <c r="HO650">
        <v>22.712268370963</v>
      </c>
      <c r="HP650">
        <v>22.71771697003728</v>
      </c>
      <c r="HQ650">
        <v>22.72216424144255</v>
      </c>
      <c r="HR650">
        <v>22.72644566942185</v>
      </c>
      <c r="HS650">
        <v>22.7321135389115</v>
      </c>
      <c r="HT650">
        <v>22.73868734852608</v>
      </c>
      <c r="HU650">
        <v>22.74192962579664</v>
      </c>
      <c r="HV650">
        <v>22.74831150811444</v>
      </c>
      <c r="HW650">
        <v>22.973667</v>
      </c>
      <c r="HX650">
        <v>22.72208898366064</v>
      </c>
      <c r="HY650">
        <v>0.01017292167126638</v>
      </c>
      <c r="HZ650">
        <v>22.6962725833908</v>
      </c>
      <c r="IA650">
        <v>22.70233650105386</v>
      </c>
      <c r="IB650">
        <v>22.70549981766339</v>
      </c>
      <c r="IC650">
        <v>22.71187006394361</v>
      </c>
      <c r="ID650">
        <v>22.71756681563141</v>
      </c>
      <c r="IE650">
        <v>22.72210530851613</v>
      </c>
      <c r="IF650">
        <v>22.72655709506186</v>
      </c>
      <c r="IG650">
        <v>22.73223147112921</v>
      </c>
      <c r="IH650">
        <v>22.73881894021765</v>
      </c>
      <c r="II650">
        <v>22.74212496460762</v>
      </c>
      <c r="IJ650">
        <v>22.74843342866171</v>
      </c>
      <c r="IK650">
        <v>23.77172</v>
      </c>
      <c r="IL650">
        <v>22.72204736855757</v>
      </c>
      <c r="IM650">
        <v>0.01010809176558792</v>
      </c>
      <c r="IN650">
        <v>22.69592699763981</v>
      </c>
      <c r="IO650">
        <v>22.70221835315976</v>
      </c>
      <c r="IP650">
        <v>22.7053847517265</v>
      </c>
      <c r="IQ650">
        <v>22.71190810004158</v>
      </c>
      <c r="IR650">
        <v>22.71761074773595</v>
      </c>
      <c r="IS650">
        <v>22.72207427832674</v>
      </c>
      <c r="IT650">
        <v>22.72648846439223</v>
      </c>
      <c r="IU650">
        <v>22.73216844765723</v>
      </c>
      <c r="IV650">
        <v>22.73870548831401</v>
      </c>
      <c r="IW650">
        <v>22.74180301414861</v>
      </c>
      <c r="IX650">
        <v>22.74713640847673</v>
      </c>
    </row>
    <row r="651" spans="1:258">
      <c r="A651" s="1" t="s">
        <v>668</v>
      </c>
      <c r="B651">
        <v>22</v>
      </c>
      <c r="C651">
        <v>25</v>
      </c>
      <c r="D651">
        <v>47</v>
      </c>
      <c r="E651">
        <v>8.880879999999999</v>
      </c>
      <c r="G651">
        <v>9.27</v>
      </c>
      <c r="H651">
        <v>8.881509262172994</v>
      </c>
      <c r="I651">
        <v>0.01018278986704794</v>
      </c>
      <c r="J651">
        <v>8.855267952775069</v>
      </c>
      <c r="K651">
        <v>8.861469997715245</v>
      </c>
      <c r="L651">
        <v>8.864770759312695</v>
      </c>
      <c r="M651">
        <v>8.871419612647646</v>
      </c>
      <c r="N651">
        <v>8.877145085805218</v>
      </c>
      <c r="O651">
        <v>8.881517187002371</v>
      </c>
      <c r="P651">
        <v>8.885970693422793</v>
      </c>
      <c r="Q651">
        <v>8.89159904503809</v>
      </c>
      <c r="R651">
        <v>8.89821074728744</v>
      </c>
      <c r="S651">
        <v>8.901363592170471</v>
      </c>
      <c r="T651">
        <v>8.90813955463778</v>
      </c>
      <c r="U651">
        <v>6.91</v>
      </c>
      <c r="V651">
        <v>8.879561986233117</v>
      </c>
      <c r="W651">
        <v>0.01011768202701025</v>
      </c>
      <c r="X651">
        <v>8.853307915222233</v>
      </c>
      <c r="Y651">
        <v>8.859682852554998</v>
      </c>
      <c r="Z651">
        <v>8.86284475288368</v>
      </c>
      <c r="AA651">
        <v>8.86951122885119</v>
      </c>
      <c r="AB651">
        <v>8.875177296197917</v>
      </c>
      <c r="AC651">
        <v>8.879608729106284</v>
      </c>
      <c r="AD651">
        <v>8.883995623679569</v>
      </c>
      <c r="AE651">
        <v>8.889576003916609</v>
      </c>
      <c r="AF651">
        <v>8.896152269892283</v>
      </c>
      <c r="AG651">
        <v>8.899499864506671</v>
      </c>
      <c r="AH651">
        <v>8.906017993719876</v>
      </c>
      <c r="AI651">
        <v>9.95519</v>
      </c>
      <c r="AJ651">
        <v>8.880813490051537</v>
      </c>
      <c r="AK651">
        <v>0.01002375427295009</v>
      </c>
      <c r="AL651">
        <v>8.855204398658282</v>
      </c>
      <c r="AM651">
        <v>8.861177773779028</v>
      </c>
      <c r="AN651">
        <v>8.864339895306898</v>
      </c>
      <c r="AO651">
        <v>8.870858452923569</v>
      </c>
      <c r="AP651">
        <v>8.876451100331503</v>
      </c>
      <c r="AQ651">
        <v>8.880830483999963</v>
      </c>
      <c r="AR651">
        <v>8.885176271777778</v>
      </c>
      <c r="AS651">
        <v>8.890715075908531</v>
      </c>
      <c r="AT651">
        <v>8.897475411003281</v>
      </c>
      <c r="AU651">
        <v>8.900558258587569</v>
      </c>
      <c r="AV651">
        <v>8.906108581059613</v>
      </c>
      <c r="AW651">
        <v>9.013527</v>
      </c>
      <c r="AX651">
        <v>8.880945799641294</v>
      </c>
      <c r="AY651">
        <v>0.01009784910458525</v>
      </c>
      <c r="AZ651">
        <v>8.855416100675312</v>
      </c>
      <c r="BA651">
        <v>8.861136543112499</v>
      </c>
      <c r="BB651">
        <v>8.864423392906302</v>
      </c>
      <c r="BC651">
        <v>8.870910122331347</v>
      </c>
      <c r="BD651">
        <v>8.876456429025311</v>
      </c>
      <c r="BE651">
        <v>8.880948968927923</v>
      </c>
      <c r="BF651">
        <v>8.885430162459581</v>
      </c>
      <c r="BG651">
        <v>8.89094025274278</v>
      </c>
      <c r="BH651">
        <v>8.897547163504226</v>
      </c>
      <c r="BI651">
        <v>8.900767211467254</v>
      </c>
      <c r="BJ651">
        <v>8.907389957941925</v>
      </c>
      <c r="BK651">
        <v>9.170441</v>
      </c>
      <c r="BL651">
        <v>8.880882926624729</v>
      </c>
      <c r="BM651">
        <v>0.01011194984886256</v>
      </c>
      <c r="BN651">
        <v>8.855192222051731</v>
      </c>
      <c r="BO651">
        <v>8.86101177244284</v>
      </c>
      <c r="BP651">
        <v>8.86425160213034</v>
      </c>
      <c r="BQ651">
        <v>8.870824870024848</v>
      </c>
      <c r="BR651">
        <v>8.876458894609723</v>
      </c>
      <c r="BS651">
        <v>8.880901093398021</v>
      </c>
      <c r="BT651">
        <v>8.885339059722913</v>
      </c>
      <c r="BU651">
        <v>8.890838490870706</v>
      </c>
      <c r="BV651">
        <v>8.89738147103126</v>
      </c>
      <c r="BW651">
        <v>8.900725146686316</v>
      </c>
      <c r="BX651">
        <v>8.907267164428836</v>
      </c>
      <c r="BY651">
        <v>9.142911999999999</v>
      </c>
      <c r="BZ651">
        <v>8.880949996331726</v>
      </c>
      <c r="CA651">
        <v>0.01007279583035256</v>
      </c>
      <c r="CB651">
        <v>8.854748035786788</v>
      </c>
      <c r="CC651">
        <v>8.86129614034437</v>
      </c>
      <c r="CD651">
        <v>8.864433067892422</v>
      </c>
      <c r="CE651">
        <v>8.870928397224498</v>
      </c>
      <c r="CF651">
        <v>8.876470302589713</v>
      </c>
      <c r="CG651">
        <v>8.880951924289068</v>
      </c>
      <c r="CH651">
        <v>8.885371158098859</v>
      </c>
      <c r="CI651">
        <v>8.891072845759439</v>
      </c>
      <c r="CJ651">
        <v>8.897536639870133</v>
      </c>
      <c r="CK651">
        <v>8.900665659634367</v>
      </c>
      <c r="CL651">
        <v>8.90705321393513</v>
      </c>
      <c r="CM651">
        <v>9.567558</v>
      </c>
      <c r="CN651">
        <v>8.880992135554916</v>
      </c>
      <c r="CO651">
        <v>0.01007601300484948</v>
      </c>
      <c r="CP651">
        <v>8.855404931305809</v>
      </c>
      <c r="CQ651">
        <v>8.861020039620014</v>
      </c>
      <c r="CR651">
        <v>8.864444910491233</v>
      </c>
      <c r="CS651">
        <v>8.871019625944983</v>
      </c>
      <c r="CT651">
        <v>8.876528444861654</v>
      </c>
      <c r="CU651">
        <v>8.880989024915511</v>
      </c>
      <c r="CV651">
        <v>8.885395781357373</v>
      </c>
      <c r="CW651">
        <v>8.890945365981002</v>
      </c>
      <c r="CX651">
        <v>8.897666564980998</v>
      </c>
      <c r="CY651">
        <v>8.900829334281502</v>
      </c>
      <c r="CZ651">
        <v>8.906716832860859</v>
      </c>
      <c r="DA651">
        <v>9.401882000000001</v>
      </c>
      <c r="DB651">
        <v>8.881229117725564</v>
      </c>
      <c r="DC651">
        <v>0.01006811141377954</v>
      </c>
      <c r="DD651">
        <v>8.85582115080736</v>
      </c>
      <c r="DE651">
        <v>8.861478201977931</v>
      </c>
      <c r="DF651">
        <v>8.864547807626115</v>
      </c>
      <c r="DG651">
        <v>8.871292187193704</v>
      </c>
      <c r="DH651">
        <v>8.876724030930125</v>
      </c>
      <c r="DI651">
        <v>8.881243367789704</v>
      </c>
      <c r="DJ651">
        <v>8.885673703023224</v>
      </c>
      <c r="DK651">
        <v>8.891207300513589</v>
      </c>
      <c r="DL651">
        <v>8.897859352020545</v>
      </c>
      <c r="DM651">
        <v>8.901086585873527</v>
      </c>
      <c r="DN651">
        <v>8.907112652640038</v>
      </c>
      <c r="DO651">
        <v>9.271118</v>
      </c>
      <c r="DP651">
        <v>8.880933085645452</v>
      </c>
      <c r="DQ651">
        <v>0.01010567260303573</v>
      </c>
      <c r="DR651">
        <v>8.854629677026018</v>
      </c>
      <c r="DS651">
        <v>8.86113483223903</v>
      </c>
      <c r="DT651">
        <v>8.864328132943653</v>
      </c>
      <c r="DU651">
        <v>8.870920274312436</v>
      </c>
      <c r="DV651">
        <v>8.876515376193305</v>
      </c>
      <c r="DW651">
        <v>8.880999399668122</v>
      </c>
      <c r="DX651">
        <v>8.885363321767285</v>
      </c>
      <c r="DY651">
        <v>8.890849877351144</v>
      </c>
      <c r="DZ651">
        <v>8.897458787914909</v>
      </c>
      <c r="EA651">
        <v>8.900842154044057</v>
      </c>
      <c r="EB651">
        <v>8.907239008880909</v>
      </c>
    </row>
    <row r="652" spans="1:258">
      <c r="A652" s="1" t="s">
        <v>669</v>
      </c>
      <c r="B652">
        <v>22</v>
      </c>
      <c r="C652">
        <v>26</v>
      </c>
      <c r="D652">
        <v>48</v>
      </c>
      <c r="F652">
        <v>20.50754</v>
      </c>
      <c r="EC652">
        <v>21.07</v>
      </c>
      <c r="ED652">
        <v>20.50789605593264</v>
      </c>
      <c r="EE652">
        <v>0.01012654733615612</v>
      </c>
      <c r="EF652">
        <v>20.48190368519412</v>
      </c>
      <c r="EG652">
        <v>20.48786015133729</v>
      </c>
      <c r="EH652">
        <v>20.49114294328097</v>
      </c>
      <c r="EI652">
        <v>20.4978389083993</v>
      </c>
      <c r="EJ652">
        <v>20.5034551318848</v>
      </c>
      <c r="EK652">
        <v>20.50793187062588</v>
      </c>
      <c r="EL652">
        <v>20.51228886638351</v>
      </c>
      <c r="EM652">
        <v>20.51801502521905</v>
      </c>
      <c r="EN652">
        <v>20.5244722951332</v>
      </c>
      <c r="EO652">
        <v>20.52766165168467</v>
      </c>
      <c r="EP652">
        <v>20.53408127692188</v>
      </c>
      <c r="EQ652">
        <v>20.01</v>
      </c>
      <c r="ER652">
        <v>20.50730786116861</v>
      </c>
      <c r="ES652">
        <v>0.01018002843275003</v>
      </c>
      <c r="ET652">
        <v>20.48128204024406</v>
      </c>
      <c r="EU652">
        <v>20.48734621883621</v>
      </c>
      <c r="EV652">
        <v>20.49045037441786</v>
      </c>
      <c r="EW652">
        <v>20.49716113042478</v>
      </c>
      <c r="EX652">
        <v>20.50283283625113</v>
      </c>
      <c r="EY652">
        <v>20.5072634214536</v>
      </c>
      <c r="EZ652">
        <v>20.51181357357243</v>
      </c>
      <c r="FA652">
        <v>20.51746939856596</v>
      </c>
      <c r="FB652">
        <v>20.52398372727196</v>
      </c>
      <c r="FC652">
        <v>20.52723768692328</v>
      </c>
      <c r="FD652">
        <v>20.53338599132977</v>
      </c>
      <c r="FE652">
        <v>22.510492</v>
      </c>
      <c r="FF652">
        <v>20.50751162305662</v>
      </c>
      <c r="FG652">
        <v>0.01016853675380421</v>
      </c>
      <c r="FH652">
        <v>20.48165106356994</v>
      </c>
      <c r="FI652">
        <v>20.48747759699253</v>
      </c>
      <c r="FJ652">
        <v>20.49075493852385</v>
      </c>
      <c r="FK652">
        <v>20.49733936368234</v>
      </c>
      <c r="FL652">
        <v>20.50304673665966</v>
      </c>
      <c r="FM652">
        <v>20.50754812563072</v>
      </c>
      <c r="FN652">
        <v>20.51207761100872</v>
      </c>
      <c r="FO652">
        <v>20.51763702056687</v>
      </c>
      <c r="FP652">
        <v>20.52429029689284</v>
      </c>
      <c r="FQ652">
        <v>20.52740631579681</v>
      </c>
      <c r="FR652">
        <v>20.53359098950425</v>
      </c>
      <c r="FS652">
        <v>20.94829</v>
      </c>
      <c r="FT652">
        <v>20.50762012188217</v>
      </c>
      <c r="FU652">
        <v>0.01013268597441565</v>
      </c>
      <c r="FV652">
        <v>20.48123408587378</v>
      </c>
      <c r="FW652">
        <v>20.48763580569891</v>
      </c>
      <c r="FX652">
        <v>20.49084986371359</v>
      </c>
      <c r="FY652">
        <v>20.49762396137677</v>
      </c>
      <c r="FZ652">
        <v>20.50313127841121</v>
      </c>
      <c r="GA652">
        <v>20.50758381022804</v>
      </c>
      <c r="GB652">
        <v>20.51200312477214</v>
      </c>
      <c r="GC652">
        <v>20.51774353407783</v>
      </c>
      <c r="GD652">
        <v>20.52436019729497</v>
      </c>
      <c r="GE652">
        <v>20.52770512456744</v>
      </c>
      <c r="GF652">
        <v>20.53408507777551</v>
      </c>
      <c r="GG652">
        <v>21.408708</v>
      </c>
      <c r="GH652">
        <v>20.50765230558823</v>
      </c>
      <c r="GI652">
        <v>0.01010415496582638</v>
      </c>
      <c r="GJ652">
        <v>20.48183235755394</v>
      </c>
      <c r="GK652">
        <v>20.48800105998057</v>
      </c>
      <c r="GL652">
        <v>20.49100875751695</v>
      </c>
      <c r="GM652">
        <v>20.49757808984388</v>
      </c>
      <c r="GN652">
        <v>20.50320648669746</v>
      </c>
      <c r="GO652">
        <v>20.50760359626409</v>
      </c>
      <c r="GP652">
        <v>20.51205777543409</v>
      </c>
      <c r="GQ652">
        <v>20.51769728288233</v>
      </c>
      <c r="GR652">
        <v>20.52441224837577</v>
      </c>
      <c r="GS652">
        <v>20.52749912529795</v>
      </c>
      <c r="GT652">
        <v>20.533526995003</v>
      </c>
      <c r="GU652">
        <v>21.190543</v>
      </c>
      <c r="GV652">
        <v>20.50751622716424</v>
      </c>
      <c r="GW652">
        <v>0.009962261855186942</v>
      </c>
      <c r="GX652">
        <v>20.48176718267705</v>
      </c>
      <c r="GY652">
        <v>20.4883091328934</v>
      </c>
      <c r="GZ652">
        <v>20.49147504057119</v>
      </c>
      <c r="HA652">
        <v>20.49770348163011</v>
      </c>
      <c r="HB652">
        <v>20.5030514323485</v>
      </c>
      <c r="HC652">
        <v>20.50743899421012</v>
      </c>
      <c r="HD652">
        <v>20.51180817953855</v>
      </c>
      <c r="HE652">
        <v>20.5174319677703</v>
      </c>
      <c r="HF652">
        <v>20.52415202348475</v>
      </c>
      <c r="HG652">
        <v>20.52739454087909</v>
      </c>
      <c r="HH652">
        <v>20.5334708166254</v>
      </c>
      <c r="HI652">
        <v>21.295835</v>
      </c>
      <c r="HJ652">
        <v>20.50761382591499</v>
      </c>
      <c r="HK652">
        <v>0.01005767745135206</v>
      </c>
      <c r="HL652">
        <v>20.48183156060337</v>
      </c>
      <c r="HM652">
        <v>20.48777616026029</v>
      </c>
      <c r="HN652">
        <v>20.49125064393698</v>
      </c>
      <c r="HO652">
        <v>20.49766810682315</v>
      </c>
      <c r="HP652">
        <v>20.5031978790498</v>
      </c>
      <c r="HQ652">
        <v>20.5075412290474</v>
      </c>
      <c r="HR652">
        <v>20.51197262834383</v>
      </c>
      <c r="HS652">
        <v>20.51758987884564</v>
      </c>
      <c r="HT652">
        <v>20.52426738348224</v>
      </c>
      <c r="HU652">
        <v>20.52737521686366</v>
      </c>
      <c r="HV652">
        <v>20.5337364752062</v>
      </c>
      <c r="HW652">
        <v>21.043783</v>
      </c>
      <c r="HX652">
        <v>20.50753098107713</v>
      </c>
      <c r="HY652">
        <v>0.01007336877428442</v>
      </c>
      <c r="HZ652">
        <v>20.48158751875611</v>
      </c>
      <c r="IA652">
        <v>20.4876787764533</v>
      </c>
      <c r="IB652">
        <v>20.49095760480969</v>
      </c>
      <c r="IC652">
        <v>20.49743576752131</v>
      </c>
      <c r="ID652">
        <v>20.50313187720088</v>
      </c>
      <c r="IE652">
        <v>20.50760719785681</v>
      </c>
      <c r="IF652">
        <v>20.51202908279011</v>
      </c>
      <c r="IG652">
        <v>20.51761131899563</v>
      </c>
      <c r="IH652">
        <v>20.52398143082194</v>
      </c>
      <c r="II652">
        <v>20.52710843167247</v>
      </c>
      <c r="IJ652">
        <v>20.53314507417883</v>
      </c>
      <c r="IK652">
        <v>21.20738</v>
      </c>
      <c r="IL652">
        <v>20.50745190742823</v>
      </c>
      <c r="IM652">
        <v>0.01014557793913564</v>
      </c>
      <c r="IN652">
        <v>20.48145858198957</v>
      </c>
      <c r="IO652">
        <v>20.48772348527252</v>
      </c>
      <c r="IP652">
        <v>20.49080961030522</v>
      </c>
      <c r="IQ652">
        <v>20.49736113702039</v>
      </c>
      <c r="IR652">
        <v>20.50307332797529</v>
      </c>
      <c r="IS652">
        <v>20.50744580152658</v>
      </c>
      <c r="IT652">
        <v>20.51185771610857</v>
      </c>
      <c r="IU652">
        <v>20.51757208651772</v>
      </c>
      <c r="IV652">
        <v>20.52417173589021</v>
      </c>
      <c r="IW652">
        <v>20.52726161422779</v>
      </c>
      <c r="IX652">
        <v>20.53343582293413</v>
      </c>
    </row>
    <row r="653" spans="1:258">
      <c r="A653" s="1" t="s">
        <v>670</v>
      </c>
      <c r="B653">
        <v>22</v>
      </c>
      <c r="C653">
        <v>27</v>
      </c>
      <c r="D653">
        <v>49</v>
      </c>
      <c r="E653">
        <v>8.1424</v>
      </c>
      <c r="G653">
        <v>7.59</v>
      </c>
      <c r="H653">
        <v>8.142715586364281</v>
      </c>
      <c r="I653">
        <v>0.01013216742451171</v>
      </c>
      <c r="J653">
        <v>8.116676701539825</v>
      </c>
      <c r="K653">
        <v>8.122622474936595</v>
      </c>
      <c r="L653">
        <v>8.126078159480072</v>
      </c>
      <c r="M653">
        <v>8.132612128792042</v>
      </c>
      <c r="N653">
        <v>8.138261898430411</v>
      </c>
      <c r="O653">
        <v>8.142766142244671</v>
      </c>
      <c r="P653">
        <v>8.147233144333597</v>
      </c>
      <c r="Q653">
        <v>8.152774173935363</v>
      </c>
      <c r="R653">
        <v>8.159213076590509</v>
      </c>
      <c r="S653">
        <v>8.162540824847968</v>
      </c>
      <c r="T653">
        <v>8.168403911565335</v>
      </c>
      <c r="U653">
        <v>7.22</v>
      </c>
      <c r="V653">
        <v>8.142392537332137</v>
      </c>
      <c r="W653">
        <v>0.01008995282073892</v>
      </c>
      <c r="X653">
        <v>8.116037555992163</v>
      </c>
      <c r="Y653">
        <v>8.122526132755173</v>
      </c>
      <c r="Z653">
        <v>8.125675374861171</v>
      </c>
      <c r="AA653">
        <v>8.132401762578219</v>
      </c>
      <c r="AB653">
        <v>8.137965459837298</v>
      </c>
      <c r="AC653">
        <v>8.142437261017292</v>
      </c>
      <c r="AD653">
        <v>8.146896896835568</v>
      </c>
      <c r="AE653">
        <v>8.152351457718606</v>
      </c>
      <c r="AF653">
        <v>8.158834554259073</v>
      </c>
      <c r="AG653">
        <v>8.162321304579606</v>
      </c>
      <c r="AH653">
        <v>8.16829649600313</v>
      </c>
      <c r="AI653">
        <v>8.884646</v>
      </c>
      <c r="AJ653">
        <v>8.142825970446459</v>
      </c>
      <c r="AK653">
        <v>0.01014065110607421</v>
      </c>
      <c r="AL653">
        <v>8.116794502061808</v>
      </c>
      <c r="AM653">
        <v>8.122779371514969</v>
      </c>
      <c r="AN653">
        <v>8.12597617852016</v>
      </c>
      <c r="AO653">
        <v>8.132821972358963</v>
      </c>
      <c r="AP653">
        <v>8.138461980598422</v>
      </c>
      <c r="AQ653">
        <v>8.142848426965845</v>
      </c>
      <c r="AR653">
        <v>8.147228759157683</v>
      </c>
      <c r="AS653">
        <v>8.152894131033701</v>
      </c>
      <c r="AT653">
        <v>8.159495934062161</v>
      </c>
      <c r="AU653">
        <v>8.162892468772789</v>
      </c>
      <c r="AV653">
        <v>8.169302277570566</v>
      </c>
      <c r="AW653">
        <v>7.983275999999999</v>
      </c>
      <c r="AX653">
        <v>8.142539478445531</v>
      </c>
      <c r="AY653">
        <v>0.01007676397935308</v>
      </c>
      <c r="AZ653">
        <v>8.116992822694094</v>
      </c>
      <c r="BA653">
        <v>8.122809183082966</v>
      </c>
      <c r="BB653">
        <v>8.125886761745504</v>
      </c>
      <c r="BC653">
        <v>8.132432919533585</v>
      </c>
      <c r="BD653">
        <v>8.13811560853787</v>
      </c>
      <c r="BE653">
        <v>8.142542599119327</v>
      </c>
      <c r="BF653">
        <v>8.14692920556694</v>
      </c>
      <c r="BG653">
        <v>8.152658037402318</v>
      </c>
      <c r="BH653">
        <v>8.159121519426671</v>
      </c>
      <c r="BI653">
        <v>8.162232096579077</v>
      </c>
      <c r="BJ653">
        <v>8.168159525244441</v>
      </c>
      <c r="BK653">
        <v>7.957093</v>
      </c>
      <c r="BL653">
        <v>8.142640140958568</v>
      </c>
      <c r="BM653">
        <v>0.01013140649889056</v>
      </c>
      <c r="BN653">
        <v>8.11674465702864</v>
      </c>
      <c r="BO653">
        <v>8.122909197320869</v>
      </c>
      <c r="BP653">
        <v>8.125951950174112</v>
      </c>
      <c r="BQ653">
        <v>8.13248641985861</v>
      </c>
      <c r="BR653">
        <v>8.138145086823547</v>
      </c>
      <c r="BS653">
        <v>8.142609358767286</v>
      </c>
      <c r="BT653">
        <v>8.147179072050863</v>
      </c>
      <c r="BU653">
        <v>8.152720288732489</v>
      </c>
      <c r="BV653">
        <v>8.159242089512578</v>
      </c>
      <c r="BW653">
        <v>8.162452981153972</v>
      </c>
      <c r="BX653">
        <v>8.16876508763924</v>
      </c>
      <c r="BY653">
        <v>7.97889</v>
      </c>
      <c r="BZ653">
        <v>8.142667407400904</v>
      </c>
      <c r="CA653">
        <v>0.01005494726544398</v>
      </c>
      <c r="CB653">
        <v>8.116790745181506</v>
      </c>
      <c r="CC653">
        <v>8.122856125453721</v>
      </c>
      <c r="CD653">
        <v>8.126124427985019</v>
      </c>
      <c r="CE653">
        <v>8.132711576758131</v>
      </c>
      <c r="CF653">
        <v>8.138234604177919</v>
      </c>
      <c r="CG653">
        <v>8.142632773391679</v>
      </c>
      <c r="CH653">
        <v>8.147042894905256</v>
      </c>
      <c r="CI653">
        <v>8.15282378038256</v>
      </c>
      <c r="CJ653">
        <v>8.159232707540362</v>
      </c>
      <c r="CK653">
        <v>8.162541331727205</v>
      </c>
      <c r="CL653">
        <v>8.16832839722956</v>
      </c>
      <c r="CM653">
        <v>8.402298</v>
      </c>
      <c r="CN653">
        <v>8.142622491773725</v>
      </c>
      <c r="CO653">
        <v>0.01005894696736038</v>
      </c>
      <c r="CP653">
        <v>8.116568167878308</v>
      </c>
      <c r="CQ653">
        <v>8.122890798114394</v>
      </c>
      <c r="CR653">
        <v>8.126159984112238</v>
      </c>
      <c r="CS653">
        <v>8.132615236647931</v>
      </c>
      <c r="CT653">
        <v>8.138155921749515</v>
      </c>
      <c r="CU653">
        <v>8.142661391945383</v>
      </c>
      <c r="CV653">
        <v>8.147127387390404</v>
      </c>
      <c r="CW653">
        <v>8.152573971248973</v>
      </c>
      <c r="CX653">
        <v>8.159203655069469</v>
      </c>
      <c r="CY653">
        <v>8.162303024626311</v>
      </c>
      <c r="CZ653">
        <v>8.168309556744022</v>
      </c>
      <c r="DA653">
        <v>8.243126</v>
      </c>
      <c r="DB653">
        <v>8.14271713621482</v>
      </c>
      <c r="DC653">
        <v>0.01011362124644909</v>
      </c>
      <c r="DD653">
        <v>8.116629212556393</v>
      </c>
      <c r="DE653">
        <v>8.122743084574275</v>
      </c>
      <c r="DF653">
        <v>8.126050379492945</v>
      </c>
      <c r="DG653">
        <v>8.13263768820446</v>
      </c>
      <c r="DH653">
        <v>8.138386806699135</v>
      </c>
      <c r="DI653">
        <v>8.142713581024234</v>
      </c>
      <c r="DJ653">
        <v>8.147141944376019</v>
      </c>
      <c r="DK653">
        <v>8.152726857654038</v>
      </c>
      <c r="DL653">
        <v>8.159299597276439</v>
      </c>
      <c r="DM653">
        <v>8.162503003881058</v>
      </c>
      <c r="DN653">
        <v>8.16883553499224</v>
      </c>
      <c r="DO653">
        <v>8.316706</v>
      </c>
      <c r="DP653">
        <v>8.142669938576615</v>
      </c>
      <c r="DQ653">
        <v>0.01006681835260399</v>
      </c>
      <c r="DR653">
        <v>8.115952737165955</v>
      </c>
      <c r="DS653">
        <v>8.123272621046123</v>
      </c>
      <c r="DT653">
        <v>8.126284220996652</v>
      </c>
      <c r="DU653">
        <v>8.132559400750516</v>
      </c>
      <c r="DV653">
        <v>8.138200286038336</v>
      </c>
      <c r="DW653">
        <v>8.142638436420869</v>
      </c>
      <c r="DX653">
        <v>8.147163369646924</v>
      </c>
      <c r="DY653">
        <v>8.152710626190087</v>
      </c>
      <c r="DZ653">
        <v>8.159290769053444</v>
      </c>
      <c r="EA653">
        <v>8.162487717861094</v>
      </c>
      <c r="EB653">
        <v>8.167957317089718</v>
      </c>
    </row>
    <row r="654" spans="1:258">
      <c r="A654" s="1" t="s">
        <v>671</v>
      </c>
      <c r="B654">
        <v>22</v>
      </c>
      <c r="C654">
        <v>28</v>
      </c>
      <c r="D654">
        <v>50</v>
      </c>
      <c r="F654">
        <v>19.08159</v>
      </c>
      <c r="EC654">
        <v>18.23</v>
      </c>
      <c r="ED654">
        <v>19.08151931668569</v>
      </c>
      <c r="EE654">
        <v>0.01011307396551934</v>
      </c>
      <c r="EF654">
        <v>19.05560712284623</v>
      </c>
      <c r="EG654">
        <v>19.06179249321263</v>
      </c>
      <c r="EH654">
        <v>19.06498382398524</v>
      </c>
      <c r="EI654">
        <v>19.07144291581782</v>
      </c>
      <c r="EJ654">
        <v>19.07703815824189</v>
      </c>
      <c r="EK654">
        <v>19.08152258042783</v>
      </c>
      <c r="EL654">
        <v>19.08608761210201</v>
      </c>
      <c r="EM654">
        <v>19.09149491693805</v>
      </c>
      <c r="EN654">
        <v>19.09817246256934</v>
      </c>
      <c r="EO654">
        <v>19.10145625522523</v>
      </c>
      <c r="EP654">
        <v>19.10753268367718</v>
      </c>
      <c r="EQ654">
        <v>17.93</v>
      </c>
      <c r="ER654">
        <v>19.08096281013155</v>
      </c>
      <c r="ES654">
        <v>0.01009048341807643</v>
      </c>
      <c r="ET654">
        <v>19.05492821084358</v>
      </c>
      <c r="EU654">
        <v>19.06120554998491</v>
      </c>
      <c r="EV654">
        <v>19.06429668142342</v>
      </c>
      <c r="EW654">
        <v>19.07092732939157</v>
      </c>
      <c r="EX654">
        <v>19.07652867862228</v>
      </c>
      <c r="EY654">
        <v>19.08101401236362</v>
      </c>
      <c r="EZ654">
        <v>19.08546001726729</v>
      </c>
      <c r="FA654">
        <v>19.09101049003765</v>
      </c>
      <c r="FB654">
        <v>19.09745379485087</v>
      </c>
      <c r="FC654">
        <v>19.10039452593967</v>
      </c>
      <c r="FD654">
        <v>19.10639707330767</v>
      </c>
      <c r="FE654">
        <v>20.547077</v>
      </c>
      <c r="FF654">
        <v>19.0816693171234</v>
      </c>
      <c r="FG654">
        <v>0.01010348792951296</v>
      </c>
      <c r="FH654">
        <v>19.05536364572916</v>
      </c>
      <c r="FI654">
        <v>19.06181522298582</v>
      </c>
      <c r="FJ654">
        <v>19.06513394617157</v>
      </c>
      <c r="FK654">
        <v>19.07166422683713</v>
      </c>
      <c r="FL654">
        <v>19.07727517552091</v>
      </c>
      <c r="FM654">
        <v>19.08170306767114</v>
      </c>
      <c r="FN654">
        <v>19.08607363352881</v>
      </c>
      <c r="FO654">
        <v>19.09175545649286</v>
      </c>
      <c r="FP654">
        <v>19.09839307320616</v>
      </c>
      <c r="FQ654">
        <v>19.10146751467909</v>
      </c>
      <c r="FR654">
        <v>19.10802520173175</v>
      </c>
      <c r="FS654">
        <v>18.912493</v>
      </c>
      <c r="FT654">
        <v>19.08143747096316</v>
      </c>
      <c r="FU654">
        <v>0.0101152236944987</v>
      </c>
      <c r="FV654">
        <v>19.05531693424343</v>
      </c>
      <c r="FW654">
        <v>19.06159175579166</v>
      </c>
      <c r="FX654">
        <v>19.06471951382523</v>
      </c>
      <c r="FY654">
        <v>19.07140194577525</v>
      </c>
      <c r="FZ654">
        <v>19.07704757176281</v>
      </c>
      <c r="GA654">
        <v>19.08141387825379</v>
      </c>
      <c r="GB654">
        <v>19.08586978282032</v>
      </c>
      <c r="GC654">
        <v>19.09145014403388</v>
      </c>
      <c r="GD654">
        <v>19.09797423314832</v>
      </c>
      <c r="GE654">
        <v>19.10130815849844</v>
      </c>
      <c r="GF654">
        <v>19.10789318340256</v>
      </c>
      <c r="GG654">
        <v>19.118636</v>
      </c>
      <c r="GH654">
        <v>19.08167737271616</v>
      </c>
      <c r="GI654">
        <v>0.01014766880869158</v>
      </c>
      <c r="GJ654">
        <v>19.05536659682857</v>
      </c>
      <c r="GK654">
        <v>19.06203237957148</v>
      </c>
      <c r="GL654">
        <v>19.06512502268729</v>
      </c>
      <c r="GM654">
        <v>19.07158753989598</v>
      </c>
      <c r="GN654">
        <v>19.0771687073889</v>
      </c>
      <c r="GO654">
        <v>19.08163220714525</v>
      </c>
      <c r="GP654">
        <v>19.08602872541786</v>
      </c>
      <c r="GQ654">
        <v>19.0918224749518</v>
      </c>
      <c r="GR654">
        <v>19.09842658086136</v>
      </c>
      <c r="GS654">
        <v>19.10173895255092</v>
      </c>
      <c r="GT654">
        <v>19.10791024772963</v>
      </c>
      <c r="GU654">
        <v>18.908684</v>
      </c>
      <c r="GV654">
        <v>19.08155132901862</v>
      </c>
      <c r="GW654">
        <v>0.0101758787458831</v>
      </c>
      <c r="GX654">
        <v>19.05532655732164</v>
      </c>
      <c r="GY654">
        <v>19.06142409926289</v>
      </c>
      <c r="GZ654">
        <v>19.06468498059768</v>
      </c>
      <c r="HA654">
        <v>19.07151565778841</v>
      </c>
      <c r="HB654">
        <v>19.07711475936766</v>
      </c>
      <c r="HC654">
        <v>19.0815246386717</v>
      </c>
      <c r="HD654">
        <v>19.08604253696129</v>
      </c>
      <c r="HE654">
        <v>19.0915868702827</v>
      </c>
      <c r="HF654">
        <v>19.09826368337823</v>
      </c>
      <c r="HG654">
        <v>19.10169085270781</v>
      </c>
      <c r="HH654">
        <v>19.1083581928185</v>
      </c>
      <c r="HI654">
        <v>19.003737</v>
      </c>
      <c r="HJ654">
        <v>19.08153994884104</v>
      </c>
      <c r="HK654">
        <v>0.01010876296616566</v>
      </c>
      <c r="HL654">
        <v>19.05513187056564</v>
      </c>
      <c r="HM654">
        <v>19.06151052985971</v>
      </c>
      <c r="HN654">
        <v>19.0647741045862</v>
      </c>
      <c r="HO654">
        <v>19.07154306307485</v>
      </c>
      <c r="HP654">
        <v>19.07708903390792</v>
      </c>
      <c r="HQ654">
        <v>19.08153002095011</v>
      </c>
      <c r="HR654">
        <v>19.08593675708123</v>
      </c>
      <c r="HS654">
        <v>19.09160128774384</v>
      </c>
      <c r="HT654">
        <v>19.09810465743496</v>
      </c>
      <c r="HU654">
        <v>19.10136551663917</v>
      </c>
      <c r="HV654">
        <v>19.10794378283418</v>
      </c>
      <c r="HW654">
        <v>18.818965</v>
      </c>
      <c r="HX654">
        <v>19.08153248992295</v>
      </c>
      <c r="HY654">
        <v>0.01009830558258764</v>
      </c>
      <c r="HZ654">
        <v>19.05569318230219</v>
      </c>
      <c r="IA654">
        <v>19.06172074995485</v>
      </c>
      <c r="IB654">
        <v>19.06512206189795</v>
      </c>
      <c r="IC654">
        <v>19.07142448205736</v>
      </c>
      <c r="ID654">
        <v>19.07711623208717</v>
      </c>
      <c r="IE654">
        <v>19.08149320958285</v>
      </c>
      <c r="IF654">
        <v>19.08586947331028</v>
      </c>
      <c r="IG654">
        <v>19.09148605664565</v>
      </c>
      <c r="IH654">
        <v>19.09830674425741</v>
      </c>
      <c r="II654">
        <v>19.10159984325925</v>
      </c>
      <c r="IJ654">
        <v>19.10788166745644</v>
      </c>
      <c r="IK654">
        <v>19.446204</v>
      </c>
      <c r="IL654">
        <v>19.08165917938461</v>
      </c>
      <c r="IM654">
        <v>0.009999897961604873</v>
      </c>
      <c r="IN654">
        <v>19.05577932415045</v>
      </c>
      <c r="IO654">
        <v>19.0622166742836</v>
      </c>
      <c r="IP654">
        <v>19.06536631231319</v>
      </c>
      <c r="IQ654">
        <v>19.071743439845</v>
      </c>
      <c r="IR654">
        <v>19.077279752516</v>
      </c>
      <c r="IS654">
        <v>19.0815419468438</v>
      </c>
      <c r="IT654">
        <v>19.08596809411702</v>
      </c>
      <c r="IU654">
        <v>19.09166529086741</v>
      </c>
      <c r="IV654">
        <v>19.09838020044166</v>
      </c>
      <c r="IW654">
        <v>19.10140458431766</v>
      </c>
      <c r="IX654">
        <v>19.10703921503454</v>
      </c>
    </row>
    <row r="655" spans="1:258">
      <c r="A655" s="1" t="s">
        <v>672</v>
      </c>
      <c r="B655">
        <v>22</v>
      </c>
      <c r="C655">
        <v>29</v>
      </c>
      <c r="D655">
        <v>51</v>
      </c>
      <c r="E655">
        <v>6.37249</v>
      </c>
      <c r="G655">
        <v>5.73</v>
      </c>
      <c r="H655">
        <v>6.372442641220203</v>
      </c>
      <c r="I655">
        <v>0.01011598459234161</v>
      </c>
      <c r="J655">
        <v>6.346784361092608</v>
      </c>
      <c r="K655">
        <v>6.352709437045479</v>
      </c>
      <c r="L655">
        <v>6.355753709403019</v>
      </c>
      <c r="M655">
        <v>6.362365730005977</v>
      </c>
      <c r="N655">
        <v>6.36797735104949</v>
      </c>
      <c r="O655">
        <v>6.37245829705544</v>
      </c>
      <c r="P655">
        <v>6.376856521527633</v>
      </c>
      <c r="Q655">
        <v>6.382548846207063</v>
      </c>
      <c r="R655">
        <v>6.389093694132727</v>
      </c>
      <c r="S655">
        <v>6.392384667850918</v>
      </c>
      <c r="T655">
        <v>6.398382840686977</v>
      </c>
      <c r="U655">
        <v>6.32</v>
      </c>
      <c r="V655">
        <v>6.372784990687745</v>
      </c>
      <c r="W655">
        <v>0.0101283830458856</v>
      </c>
      <c r="X655">
        <v>6.346493937336384</v>
      </c>
      <c r="Y655">
        <v>6.352905417162978</v>
      </c>
      <c r="Z655">
        <v>6.356071275394883</v>
      </c>
      <c r="AA655">
        <v>6.362780478151794</v>
      </c>
      <c r="AB655">
        <v>6.368333085367082</v>
      </c>
      <c r="AC655">
        <v>6.372801956384753</v>
      </c>
      <c r="AD655">
        <v>6.377266223458973</v>
      </c>
      <c r="AE655">
        <v>6.382849745532048</v>
      </c>
      <c r="AF655">
        <v>6.389495018991963</v>
      </c>
      <c r="AG655">
        <v>6.392817301552768</v>
      </c>
      <c r="AH655">
        <v>6.398492058992107</v>
      </c>
      <c r="AI655">
        <v>6.746491000000001</v>
      </c>
      <c r="AJ655">
        <v>6.37264600391698</v>
      </c>
      <c r="AK655">
        <v>0.01011479342537599</v>
      </c>
      <c r="AL655">
        <v>6.346855860868152</v>
      </c>
      <c r="AM655">
        <v>6.352890709760611</v>
      </c>
      <c r="AN655">
        <v>6.356139190372784</v>
      </c>
      <c r="AO655">
        <v>6.362624674982658</v>
      </c>
      <c r="AP655">
        <v>6.368191887973811</v>
      </c>
      <c r="AQ655">
        <v>6.372603167404059</v>
      </c>
      <c r="AR655">
        <v>6.377123052381068</v>
      </c>
      <c r="AS655">
        <v>6.382654477305577</v>
      </c>
      <c r="AT655">
        <v>6.389311634762173</v>
      </c>
      <c r="AU655">
        <v>6.392529024062559</v>
      </c>
      <c r="AV655">
        <v>6.398732711524875</v>
      </c>
      <c r="AW655">
        <v>6.853786</v>
      </c>
      <c r="AX655">
        <v>6.372617736136258</v>
      </c>
      <c r="AY655">
        <v>0.01008161990331677</v>
      </c>
      <c r="AZ655">
        <v>6.347045898279131</v>
      </c>
      <c r="BA655">
        <v>6.352968245999701</v>
      </c>
      <c r="BB655">
        <v>6.356101215199682</v>
      </c>
      <c r="BC655">
        <v>6.362547137651722</v>
      </c>
      <c r="BD655">
        <v>6.368081063941907</v>
      </c>
      <c r="BE655">
        <v>6.37256398537042</v>
      </c>
      <c r="BF655">
        <v>6.37706177159516</v>
      </c>
      <c r="BG655">
        <v>6.382716996410112</v>
      </c>
      <c r="BH655">
        <v>6.389211347528876</v>
      </c>
      <c r="BI655">
        <v>6.39238717846678</v>
      </c>
      <c r="BJ655">
        <v>6.398801671889437</v>
      </c>
      <c r="BK655">
        <v>5.890345</v>
      </c>
      <c r="BL655">
        <v>6.372472146241335</v>
      </c>
      <c r="BM655">
        <v>0.01008172625448598</v>
      </c>
      <c r="BN655">
        <v>6.345642986985101</v>
      </c>
      <c r="BO655">
        <v>6.352705108824327</v>
      </c>
      <c r="BP655">
        <v>6.355890328365106</v>
      </c>
      <c r="BQ655">
        <v>6.362400887229289</v>
      </c>
      <c r="BR655">
        <v>6.368008864569597</v>
      </c>
      <c r="BS655">
        <v>6.372568932436532</v>
      </c>
      <c r="BT655">
        <v>6.376903324181278</v>
      </c>
      <c r="BU655">
        <v>6.382480024749046</v>
      </c>
      <c r="BV655">
        <v>6.388924164136255</v>
      </c>
      <c r="BW655">
        <v>6.391978207224676</v>
      </c>
      <c r="BX655">
        <v>6.398380798195078</v>
      </c>
      <c r="BY655">
        <v>6.519248999999999</v>
      </c>
      <c r="BZ655">
        <v>6.372569199661888</v>
      </c>
      <c r="CA655">
        <v>0.01012585238882423</v>
      </c>
      <c r="CB655">
        <v>6.346672513605238</v>
      </c>
      <c r="CC655">
        <v>6.352870678188991</v>
      </c>
      <c r="CD655">
        <v>6.356046456202438</v>
      </c>
      <c r="CE655">
        <v>6.362519143325648</v>
      </c>
      <c r="CF655">
        <v>6.368146187580424</v>
      </c>
      <c r="CG655">
        <v>6.372448082533692</v>
      </c>
      <c r="CH655">
        <v>6.37695897690396</v>
      </c>
      <c r="CI655">
        <v>6.38256244698445</v>
      </c>
      <c r="CJ655">
        <v>6.389550104404088</v>
      </c>
      <c r="CK655">
        <v>6.392374978535877</v>
      </c>
      <c r="CL655">
        <v>6.398511618525933</v>
      </c>
      <c r="CM655">
        <v>7.018719</v>
      </c>
      <c r="CN655">
        <v>6.372574756090232</v>
      </c>
      <c r="CO655">
        <v>0.01007256289085696</v>
      </c>
      <c r="CP655">
        <v>6.346481418483681</v>
      </c>
      <c r="CQ655">
        <v>6.352592124317124</v>
      </c>
      <c r="CR655">
        <v>6.355909094224946</v>
      </c>
      <c r="CS655">
        <v>6.362733474099207</v>
      </c>
      <c r="CT655">
        <v>6.368222194507885</v>
      </c>
      <c r="CU655">
        <v>6.372512141024997</v>
      </c>
      <c r="CV655">
        <v>6.376905496243242</v>
      </c>
      <c r="CW655">
        <v>6.382549261355263</v>
      </c>
      <c r="CX655">
        <v>6.389128336707845</v>
      </c>
      <c r="CY655">
        <v>6.392492120970204</v>
      </c>
      <c r="CZ655">
        <v>6.398446546031004</v>
      </c>
      <c r="DA655">
        <v>6.584453999999999</v>
      </c>
      <c r="DB655">
        <v>6.372627605884122</v>
      </c>
      <c r="DC655">
        <v>0.01000246528285013</v>
      </c>
      <c r="DD655">
        <v>6.346755828111227</v>
      </c>
      <c r="DE655">
        <v>6.35303125472563</v>
      </c>
      <c r="DF655">
        <v>6.356242707865253</v>
      </c>
      <c r="DG655">
        <v>6.362739032003947</v>
      </c>
      <c r="DH655">
        <v>6.3681890575005</v>
      </c>
      <c r="DI655">
        <v>6.372631171543543</v>
      </c>
      <c r="DJ655">
        <v>6.377089706503679</v>
      </c>
      <c r="DK655">
        <v>6.382562306150078</v>
      </c>
      <c r="DL655">
        <v>6.389069474168084</v>
      </c>
      <c r="DM655">
        <v>6.392209160351594</v>
      </c>
      <c r="DN655">
        <v>6.398666720603816</v>
      </c>
      <c r="DO655">
        <v>6.509682</v>
      </c>
      <c r="DP655">
        <v>6.372577353995768</v>
      </c>
      <c r="DQ655">
        <v>0.009971210595420299</v>
      </c>
      <c r="DR655">
        <v>6.347087950048062</v>
      </c>
      <c r="DS655">
        <v>6.353110755258629</v>
      </c>
      <c r="DT655">
        <v>6.35633819485734</v>
      </c>
      <c r="DU655">
        <v>6.36269481060784</v>
      </c>
      <c r="DV655">
        <v>6.368134151787088</v>
      </c>
      <c r="DW655">
        <v>6.372499715813411</v>
      </c>
      <c r="DX655">
        <v>6.376922589632138</v>
      </c>
      <c r="DY655">
        <v>6.382520275235591</v>
      </c>
      <c r="DZ655">
        <v>6.389018062727505</v>
      </c>
      <c r="EA655">
        <v>6.392323574634718</v>
      </c>
      <c r="EB655">
        <v>6.39825217510409</v>
      </c>
    </row>
    <row r="656" spans="1:258">
      <c r="A656" s="1" t="s">
        <v>673</v>
      </c>
      <c r="B656">
        <v>22</v>
      </c>
      <c r="C656">
        <v>30</v>
      </c>
      <c r="D656">
        <v>52</v>
      </c>
      <c r="F656">
        <v>14.18079</v>
      </c>
      <c r="EC656">
        <v>14.01</v>
      </c>
      <c r="ED656">
        <v>14.18103749488336</v>
      </c>
      <c r="EE656">
        <v>0.01006210887576044</v>
      </c>
      <c r="EF656">
        <v>14.15500993218795</v>
      </c>
      <c r="EG656">
        <v>14.16124880532031</v>
      </c>
      <c r="EH656">
        <v>14.16452723811592</v>
      </c>
      <c r="EI656">
        <v>14.17100377189547</v>
      </c>
      <c r="EJ656">
        <v>14.17665690610762</v>
      </c>
      <c r="EK656">
        <v>14.18105416917911</v>
      </c>
      <c r="EL656">
        <v>14.18545906046297</v>
      </c>
      <c r="EM656">
        <v>14.19105294145598</v>
      </c>
      <c r="EN656">
        <v>14.19761601339225</v>
      </c>
      <c r="EO656">
        <v>14.200832975501</v>
      </c>
      <c r="EP656">
        <v>14.20691735332898</v>
      </c>
      <c r="EQ656">
        <v>14.47</v>
      </c>
      <c r="ER656">
        <v>14.18114846931545</v>
      </c>
      <c r="ES656">
        <v>0.0100997957629576</v>
      </c>
      <c r="ET656">
        <v>14.1546180115453</v>
      </c>
      <c r="EU656">
        <v>14.16146601437894</v>
      </c>
      <c r="EV656">
        <v>14.16468661027782</v>
      </c>
      <c r="EW656">
        <v>14.17111610415731</v>
      </c>
      <c r="EX656">
        <v>14.17668351744258</v>
      </c>
      <c r="EY656">
        <v>14.18117268999684</v>
      </c>
      <c r="EZ656">
        <v>14.18559374960375</v>
      </c>
      <c r="FA656">
        <v>14.19124828499751</v>
      </c>
      <c r="FB656">
        <v>14.19759856180189</v>
      </c>
      <c r="FC656">
        <v>14.20074567499248</v>
      </c>
      <c r="FD656">
        <v>14.20712393436735</v>
      </c>
      <c r="FE656">
        <v>16.026573</v>
      </c>
      <c r="FF656">
        <v>14.18095002938408</v>
      </c>
      <c r="FG656">
        <v>0.01009168274710473</v>
      </c>
      <c r="FH656">
        <v>14.15476625579931</v>
      </c>
      <c r="FI656">
        <v>14.16131831047426</v>
      </c>
      <c r="FJ656">
        <v>14.16442624901991</v>
      </c>
      <c r="FK656">
        <v>14.17090474129971</v>
      </c>
      <c r="FL656">
        <v>14.17639640934036</v>
      </c>
      <c r="FM656">
        <v>14.18098847611829</v>
      </c>
      <c r="FN656">
        <v>14.18540881926026</v>
      </c>
      <c r="FO656">
        <v>14.19100133154964</v>
      </c>
      <c r="FP656">
        <v>14.19773035526389</v>
      </c>
      <c r="FQ656">
        <v>14.20059260017893</v>
      </c>
      <c r="FR656">
        <v>14.20647858247309</v>
      </c>
      <c r="FS656">
        <v>16.530641</v>
      </c>
      <c r="FT656">
        <v>14.18101709582085</v>
      </c>
      <c r="FU656">
        <v>0.01009714566510267</v>
      </c>
      <c r="FV656">
        <v>14.15527012824574</v>
      </c>
      <c r="FW656">
        <v>14.16124967848284</v>
      </c>
      <c r="FX656">
        <v>14.16442621111045</v>
      </c>
      <c r="FY656">
        <v>14.17102125130682</v>
      </c>
      <c r="FZ656">
        <v>14.17654533794428</v>
      </c>
      <c r="GA656">
        <v>14.18097471025919</v>
      </c>
      <c r="GB656">
        <v>14.18543140867071</v>
      </c>
      <c r="GC656">
        <v>14.19091682313439</v>
      </c>
      <c r="GD656">
        <v>14.19763119120405</v>
      </c>
      <c r="GE656">
        <v>14.20088909579033</v>
      </c>
      <c r="GF656">
        <v>14.20815921490604</v>
      </c>
      <c r="GG656">
        <v>14.77465</v>
      </c>
      <c r="GH656">
        <v>14.18079361096902</v>
      </c>
      <c r="GI656">
        <v>0.01008656318903502</v>
      </c>
      <c r="GJ656">
        <v>14.15511233988564</v>
      </c>
      <c r="GK656">
        <v>14.16093282931318</v>
      </c>
      <c r="GL656">
        <v>14.16410092003787</v>
      </c>
      <c r="GM656">
        <v>14.17074572656521</v>
      </c>
      <c r="GN656">
        <v>14.17638439786537</v>
      </c>
      <c r="GO656">
        <v>14.18086458690363</v>
      </c>
      <c r="GP656">
        <v>14.18526661537375</v>
      </c>
      <c r="GQ656">
        <v>14.19084162676395</v>
      </c>
      <c r="GR656">
        <v>14.19722900449913</v>
      </c>
      <c r="GS656">
        <v>14.20058872549791</v>
      </c>
      <c r="GT656">
        <v>14.20649675467769</v>
      </c>
      <c r="GU656">
        <v>15.7975</v>
      </c>
      <c r="GV656">
        <v>14.18096108395829</v>
      </c>
      <c r="GW656">
        <v>0.01010781394206263</v>
      </c>
      <c r="GX656">
        <v>14.15489867002453</v>
      </c>
      <c r="GY656">
        <v>14.16129088784935</v>
      </c>
      <c r="GZ656">
        <v>14.16435997663532</v>
      </c>
      <c r="HA656">
        <v>14.17087901277147</v>
      </c>
      <c r="HB656">
        <v>14.17655172180201</v>
      </c>
      <c r="HC656">
        <v>14.18092412299879</v>
      </c>
      <c r="HD656">
        <v>14.18541343653816</v>
      </c>
      <c r="HE656">
        <v>14.19094238528089</v>
      </c>
      <c r="HF656">
        <v>14.19763669442263</v>
      </c>
      <c r="HG656">
        <v>14.20088002657386</v>
      </c>
      <c r="HH656">
        <v>14.20749550095175</v>
      </c>
      <c r="HI656">
        <v>16.01746</v>
      </c>
      <c r="HJ656">
        <v>14.18097270687361</v>
      </c>
      <c r="HK656">
        <v>0.01005565758891243</v>
      </c>
      <c r="HL656">
        <v>14.15459899248556</v>
      </c>
      <c r="HM656">
        <v>14.16134502865357</v>
      </c>
      <c r="HN656">
        <v>14.16438646471936</v>
      </c>
      <c r="HO656">
        <v>14.17104498576858</v>
      </c>
      <c r="HP656">
        <v>14.17656618617962</v>
      </c>
      <c r="HQ656">
        <v>14.18097031750663</v>
      </c>
      <c r="HR656">
        <v>14.18535960061485</v>
      </c>
      <c r="HS656">
        <v>14.1910580481878</v>
      </c>
      <c r="HT656">
        <v>14.19739281431759</v>
      </c>
      <c r="HU656">
        <v>14.20045556634062</v>
      </c>
      <c r="HV656">
        <v>14.20695928562398</v>
      </c>
      <c r="HW656">
        <v>15.26898</v>
      </c>
      <c r="HX656">
        <v>14.1809973705788</v>
      </c>
      <c r="HY656">
        <v>0.01004720459596026</v>
      </c>
      <c r="HZ656">
        <v>14.15503180017487</v>
      </c>
      <c r="IA656">
        <v>14.1613808475062</v>
      </c>
      <c r="IB656">
        <v>14.16436799425213</v>
      </c>
      <c r="IC656">
        <v>14.17103114561487</v>
      </c>
      <c r="ID656">
        <v>14.1765985382228</v>
      </c>
      <c r="IE656">
        <v>14.18102183104941</v>
      </c>
      <c r="IF656">
        <v>14.18547663434756</v>
      </c>
      <c r="IG656">
        <v>14.19102203968246</v>
      </c>
      <c r="IH656">
        <v>14.19742640073061</v>
      </c>
      <c r="II656">
        <v>14.20064095020939</v>
      </c>
      <c r="IJ656">
        <v>14.20682641227105</v>
      </c>
      <c r="IK656">
        <v>15.540353</v>
      </c>
      <c r="IL656">
        <v>14.18087815001602</v>
      </c>
      <c r="IM656">
        <v>0.01002720251554539</v>
      </c>
      <c r="IN656">
        <v>14.15484484936954</v>
      </c>
      <c r="IO656">
        <v>14.16093373427241</v>
      </c>
      <c r="IP656">
        <v>14.16433046568425</v>
      </c>
      <c r="IQ656">
        <v>14.17085888582042</v>
      </c>
      <c r="IR656">
        <v>14.17657187223986</v>
      </c>
      <c r="IS656">
        <v>14.18092973679232</v>
      </c>
      <c r="IT656">
        <v>14.18530026765815</v>
      </c>
      <c r="IU656">
        <v>14.19077272423272</v>
      </c>
      <c r="IV656">
        <v>14.19735505912986</v>
      </c>
      <c r="IW656">
        <v>14.20059630533587</v>
      </c>
      <c r="IX656">
        <v>14.20633862512418</v>
      </c>
    </row>
    <row r="657" spans="1:258">
      <c r="A657" s="1" t="s">
        <v>674</v>
      </c>
      <c r="B657">
        <v>22</v>
      </c>
      <c r="C657">
        <v>31</v>
      </c>
      <c r="D657">
        <v>53</v>
      </c>
      <c r="E657">
        <v>5.43256</v>
      </c>
      <c r="G657">
        <v>4.39</v>
      </c>
      <c r="H657">
        <v>5.432714549998301</v>
      </c>
      <c r="I657">
        <v>0.01005096547655999</v>
      </c>
      <c r="J657">
        <v>5.407112513531593</v>
      </c>
      <c r="K657">
        <v>5.413176746281628</v>
      </c>
      <c r="L657">
        <v>5.416277964533913</v>
      </c>
      <c r="M657">
        <v>5.422695383194905</v>
      </c>
      <c r="N657">
        <v>5.428139397692187</v>
      </c>
      <c r="O657">
        <v>5.432659889131823</v>
      </c>
      <c r="P657">
        <v>5.437175952531984</v>
      </c>
      <c r="Q657">
        <v>5.442781807808927</v>
      </c>
      <c r="R657">
        <v>5.449236844601693</v>
      </c>
      <c r="S657">
        <v>5.452505644444442</v>
      </c>
      <c r="T657">
        <v>5.458739450207951</v>
      </c>
      <c r="U657">
        <v>5.01</v>
      </c>
      <c r="V657">
        <v>5.432755674230791</v>
      </c>
      <c r="W657">
        <v>0.01004080658538528</v>
      </c>
      <c r="X657">
        <v>5.407688160372626</v>
      </c>
      <c r="Y657">
        <v>5.413203271622655</v>
      </c>
      <c r="Z657">
        <v>5.416193038295631</v>
      </c>
      <c r="AA657">
        <v>5.422778529934732</v>
      </c>
      <c r="AB657">
        <v>5.428295200658228</v>
      </c>
      <c r="AC657">
        <v>5.432704510489661</v>
      </c>
      <c r="AD657">
        <v>5.437141123135828</v>
      </c>
      <c r="AE657">
        <v>5.442739853418199</v>
      </c>
      <c r="AF657">
        <v>5.44949467988119</v>
      </c>
      <c r="AG657">
        <v>5.452482907640047</v>
      </c>
      <c r="AH657">
        <v>5.458810998018234</v>
      </c>
      <c r="AI657">
        <v>5.662029</v>
      </c>
      <c r="AJ657">
        <v>5.432518312145599</v>
      </c>
      <c r="AK657">
        <v>0.01008089386118246</v>
      </c>
      <c r="AL657">
        <v>5.407127498329781</v>
      </c>
      <c r="AM657">
        <v>5.412848193051994</v>
      </c>
      <c r="AN657">
        <v>5.415947107739822</v>
      </c>
      <c r="AO657">
        <v>5.422399534741074</v>
      </c>
      <c r="AP657">
        <v>5.428086213041442</v>
      </c>
      <c r="AQ657">
        <v>5.432557090706505</v>
      </c>
      <c r="AR657">
        <v>5.436991445506222</v>
      </c>
      <c r="AS657">
        <v>5.44256290880726</v>
      </c>
      <c r="AT657">
        <v>5.448996491251068</v>
      </c>
      <c r="AU657">
        <v>5.452138439426299</v>
      </c>
      <c r="AV657">
        <v>5.458221037303535</v>
      </c>
      <c r="AW657">
        <v>5.517665</v>
      </c>
      <c r="AX657">
        <v>5.432601645201046</v>
      </c>
      <c r="AY657">
        <v>0.01010526196238293</v>
      </c>
      <c r="AZ657">
        <v>5.406034516525432</v>
      </c>
      <c r="BA657">
        <v>5.412785680158409</v>
      </c>
      <c r="BB657">
        <v>5.41590116705364</v>
      </c>
      <c r="BC657">
        <v>5.422555501785169</v>
      </c>
      <c r="BD657">
        <v>5.428124655662891</v>
      </c>
      <c r="BE657">
        <v>5.432529588044192</v>
      </c>
      <c r="BF657">
        <v>5.436994759142473</v>
      </c>
      <c r="BG657">
        <v>5.442774778133838</v>
      </c>
      <c r="BH657">
        <v>5.449123006858939</v>
      </c>
      <c r="BI657">
        <v>5.452446016533068</v>
      </c>
      <c r="BJ657">
        <v>5.458782723964291</v>
      </c>
      <c r="BK657">
        <v>4.843230999999999</v>
      </c>
      <c r="BL657">
        <v>5.43257817040412</v>
      </c>
      <c r="BM657">
        <v>0.01012010322905668</v>
      </c>
      <c r="BN657">
        <v>5.406277250470445</v>
      </c>
      <c r="BO657">
        <v>5.412663909401831</v>
      </c>
      <c r="BP657">
        <v>5.41588910978841</v>
      </c>
      <c r="BQ657">
        <v>5.422446752347303</v>
      </c>
      <c r="BR657">
        <v>5.428075686448341</v>
      </c>
      <c r="BS657">
        <v>5.432594119208627</v>
      </c>
      <c r="BT657">
        <v>5.437097882376041</v>
      </c>
      <c r="BU657">
        <v>5.442749903974375</v>
      </c>
      <c r="BV657">
        <v>5.449238646557614</v>
      </c>
      <c r="BW657">
        <v>5.452210176523487</v>
      </c>
      <c r="BX657">
        <v>5.458147405920963</v>
      </c>
      <c r="BY657">
        <v>5.109584</v>
      </c>
      <c r="BZ657">
        <v>5.432551093153108</v>
      </c>
      <c r="CA657">
        <v>0.01010923020909116</v>
      </c>
      <c r="CB657">
        <v>5.406725976324608</v>
      </c>
      <c r="CC657">
        <v>5.412728175229139</v>
      </c>
      <c r="CD657">
        <v>5.415993390624359</v>
      </c>
      <c r="CE657">
        <v>5.42253784284037</v>
      </c>
      <c r="CF657">
        <v>5.428124435668478</v>
      </c>
      <c r="CG657">
        <v>5.432546443737039</v>
      </c>
      <c r="CH657">
        <v>5.436957233850901</v>
      </c>
      <c r="CI657">
        <v>5.44260797211939</v>
      </c>
      <c r="CJ657">
        <v>5.44920942772578</v>
      </c>
      <c r="CK657">
        <v>5.452546150799831</v>
      </c>
      <c r="CL657">
        <v>5.45846668889603</v>
      </c>
      <c r="CM657">
        <v>5.585587</v>
      </c>
      <c r="CN657">
        <v>5.43266772226576</v>
      </c>
      <c r="CO657">
        <v>0.009996290966300458</v>
      </c>
      <c r="CP657">
        <v>5.406957905662407</v>
      </c>
      <c r="CQ657">
        <v>5.413052274762411</v>
      </c>
      <c r="CR657">
        <v>5.416019123465153</v>
      </c>
      <c r="CS657">
        <v>5.422864992339001</v>
      </c>
      <c r="CT657">
        <v>5.428268684530151</v>
      </c>
      <c r="CU657">
        <v>5.432597506768018</v>
      </c>
      <c r="CV657">
        <v>5.437041171778184</v>
      </c>
      <c r="CW657">
        <v>5.442561698554296</v>
      </c>
      <c r="CX657">
        <v>5.44920443210261</v>
      </c>
      <c r="CY657">
        <v>5.452309191384781</v>
      </c>
      <c r="CZ657">
        <v>5.458604216820008</v>
      </c>
      <c r="DA657">
        <v>5.247902</v>
      </c>
      <c r="DB657">
        <v>5.432525775788722</v>
      </c>
      <c r="DC657">
        <v>0.01019900044794288</v>
      </c>
      <c r="DD657">
        <v>5.406510834359425</v>
      </c>
      <c r="DE657">
        <v>5.412809449946479</v>
      </c>
      <c r="DF657">
        <v>5.415824283828251</v>
      </c>
      <c r="DG657">
        <v>5.42232012280742</v>
      </c>
      <c r="DH657">
        <v>5.427970498997522</v>
      </c>
      <c r="DI657">
        <v>5.432580662459969</v>
      </c>
      <c r="DJ657">
        <v>5.436991760554269</v>
      </c>
      <c r="DK657">
        <v>5.442732868607616</v>
      </c>
      <c r="DL657">
        <v>5.449344387681769</v>
      </c>
      <c r="DM657">
        <v>5.45250399554806</v>
      </c>
      <c r="DN657">
        <v>5.458435834818518</v>
      </c>
      <c r="DO657">
        <v>5.095863</v>
      </c>
      <c r="DP657">
        <v>5.432633335114648</v>
      </c>
      <c r="DQ657">
        <v>0.01009216729955286</v>
      </c>
      <c r="DR657">
        <v>5.406996771688845</v>
      </c>
      <c r="DS657">
        <v>5.413335614003223</v>
      </c>
      <c r="DT657">
        <v>5.41614479631451</v>
      </c>
      <c r="DU657">
        <v>5.42244389485195</v>
      </c>
      <c r="DV657">
        <v>5.428134890346712</v>
      </c>
      <c r="DW657">
        <v>5.43260631991155</v>
      </c>
      <c r="DX657">
        <v>5.4371622178596</v>
      </c>
      <c r="DY657">
        <v>5.442761331959589</v>
      </c>
      <c r="DZ657">
        <v>5.449210659559856</v>
      </c>
      <c r="EA657">
        <v>5.452236493748743</v>
      </c>
      <c r="EB657">
        <v>5.458356861658562</v>
      </c>
    </row>
    <row r="658" spans="1:258">
      <c r="A658" s="1" t="s">
        <v>675</v>
      </c>
      <c r="B658">
        <v>22</v>
      </c>
      <c r="C658">
        <v>32</v>
      </c>
      <c r="D658">
        <v>54</v>
      </c>
      <c r="F658">
        <v>12.40794</v>
      </c>
      <c r="EC658">
        <v>11.56</v>
      </c>
      <c r="ED658">
        <v>12.40778205941526</v>
      </c>
      <c r="EE658">
        <v>0.01007093512965997</v>
      </c>
      <c r="EF658">
        <v>12.38170797221179</v>
      </c>
      <c r="EG658">
        <v>12.38831380876107</v>
      </c>
      <c r="EH658">
        <v>12.39125941583585</v>
      </c>
      <c r="EI658">
        <v>12.39778162274922</v>
      </c>
      <c r="EJ658">
        <v>12.40335263371683</v>
      </c>
      <c r="EK658">
        <v>12.40778138969434</v>
      </c>
      <c r="EL658">
        <v>12.41210088957806</v>
      </c>
      <c r="EM658">
        <v>12.41772777023566</v>
      </c>
      <c r="EN658">
        <v>12.42429009807953</v>
      </c>
      <c r="EO658">
        <v>12.42730266989014</v>
      </c>
      <c r="EP658">
        <v>12.43398838336136</v>
      </c>
      <c r="EQ658">
        <v>12.72</v>
      </c>
      <c r="ER658">
        <v>12.40810522174791</v>
      </c>
      <c r="ES658">
        <v>0.009962147213690759</v>
      </c>
      <c r="ET658">
        <v>12.38260137714799</v>
      </c>
      <c r="EU658">
        <v>12.3884352656039</v>
      </c>
      <c r="EV658">
        <v>12.3916284629805</v>
      </c>
      <c r="EW658">
        <v>12.39822711781961</v>
      </c>
      <c r="EX658">
        <v>12.40377682549707</v>
      </c>
      <c r="EY658">
        <v>12.40817235951037</v>
      </c>
      <c r="EZ658">
        <v>12.41248108266364</v>
      </c>
      <c r="FA658">
        <v>12.41796885476692</v>
      </c>
      <c r="FB658">
        <v>12.42455180809119</v>
      </c>
      <c r="FC658">
        <v>12.42763647303959</v>
      </c>
      <c r="FD658">
        <v>12.43362267567482</v>
      </c>
      <c r="FE658">
        <v>13.646252</v>
      </c>
      <c r="FF658">
        <v>12.40797183101979</v>
      </c>
      <c r="FG658">
        <v>0.01012018120825158</v>
      </c>
      <c r="FH658">
        <v>12.38164608324766</v>
      </c>
      <c r="FI658">
        <v>12.38796509406887</v>
      </c>
      <c r="FJ658">
        <v>12.39120597153534</v>
      </c>
      <c r="FK658">
        <v>12.39791201325727</v>
      </c>
      <c r="FL658">
        <v>12.4035751552162</v>
      </c>
      <c r="FM658">
        <v>12.4080817599812</v>
      </c>
      <c r="FN658">
        <v>12.41238096144385</v>
      </c>
      <c r="FO658">
        <v>12.41810465808133</v>
      </c>
      <c r="FP658">
        <v>12.42460913046027</v>
      </c>
      <c r="FQ658">
        <v>12.42769892545562</v>
      </c>
      <c r="FR658">
        <v>12.43372376429862</v>
      </c>
      <c r="FS658">
        <v>13.748953</v>
      </c>
      <c r="FT658">
        <v>12.40791523903688</v>
      </c>
      <c r="FU658">
        <v>0.01011409308613868</v>
      </c>
      <c r="FV658">
        <v>12.38209449538346</v>
      </c>
      <c r="FW658">
        <v>12.38804740945187</v>
      </c>
      <c r="FX658">
        <v>12.39119977408872</v>
      </c>
      <c r="FY658">
        <v>12.3978443684091</v>
      </c>
      <c r="FZ658">
        <v>12.4034886597032</v>
      </c>
      <c r="GA658">
        <v>12.40787509650802</v>
      </c>
      <c r="GB658">
        <v>12.41232129360649</v>
      </c>
      <c r="GC658">
        <v>12.41784244068753</v>
      </c>
      <c r="GD658">
        <v>12.42466357358675</v>
      </c>
      <c r="GE658">
        <v>12.42788337634379</v>
      </c>
      <c r="GF658">
        <v>12.43394187936392</v>
      </c>
      <c r="GG658">
        <v>12.44259</v>
      </c>
      <c r="GH658">
        <v>12.40801041764863</v>
      </c>
      <c r="GI658">
        <v>0.009972807787459138</v>
      </c>
      <c r="GJ658">
        <v>12.38248785541707</v>
      </c>
      <c r="GK658">
        <v>12.38861479814302</v>
      </c>
      <c r="GL658">
        <v>12.39166716284531</v>
      </c>
      <c r="GM658">
        <v>12.39800523001032</v>
      </c>
      <c r="GN658">
        <v>12.40360266699764</v>
      </c>
      <c r="GO658">
        <v>12.40803159479889</v>
      </c>
      <c r="GP658">
        <v>12.41244163291053</v>
      </c>
      <c r="GQ658">
        <v>12.41797558712265</v>
      </c>
      <c r="GR658">
        <v>12.4244755345476</v>
      </c>
      <c r="GS658">
        <v>12.42752186928696</v>
      </c>
      <c r="GT658">
        <v>12.43316170203178</v>
      </c>
      <c r="GU658">
        <v>12.796378</v>
      </c>
      <c r="GV658">
        <v>12.40774960503336</v>
      </c>
      <c r="GW658">
        <v>0.0101871217787043</v>
      </c>
      <c r="GX658">
        <v>12.38146531543788</v>
      </c>
      <c r="GY658">
        <v>12.38765665232771</v>
      </c>
      <c r="GZ658">
        <v>12.3910790362029</v>
      </c>
      <c r="HA658">
        <v>12.39764016485157</v>
      </c>
      <c r="HB658">
        <v>12.40323126993473</v>
      </c>
      <c r="HC658">
        <v>12.4077354286787</v>
      </c>
      <c r="HD658">
        <v>12.41231786863431</v>
      </c>
      <c r="HE658">
        <v>12.4177123196107</v>
      </c>
      <c r="HF658">
        <v>12.42459073913819</v>
      </c>
      <c r="HG658">
        <v>12.42783235740426</v>
      </c>
      <c r="HH658">
        <v>12.43411602032486</v>
      </c>
      <c r="HI658">
        <v>13.027558</v>
      </c>
      <c r="HJ658">
        <v>12.40790068346498</v>
      </c>
      <c r="HK658">
        <v>0.01007109147581717</v>
      </c>
      <c r="HL658">
        <v>12.38138150849453</v>
      </c>
      <c r="HM658">
        <v>12.38815131891443</v>
      </c>
      <c r="HN658">
        <v>12.39141260036785</v>
      </c>
      <c r="HO658">
        <v>12.39798678560861</v>
      </c>
      <c r="HP658">
        <v>12.40341223245249</v>
      </c>
      <c r="HQ658">
        <v>12.40783666802328</v>
      </c>
      <c r="HR658">
        <v>12.41236991594773</v>
      </c>
      <c r="HS658">
        <v>12.41792510614711</v>
      </c>
      <c r="HT658">
        <v>12.42443042253754</v>
      </c>
      <c r="HU658">
        <v>12.42729916656874</v>
      </c>
      <c r="HV658">
        <v>12.43404569786402</v>
      </c>
      <c r="HW658">
        <v>12.411163</v>
      </c>
      <c r="HX658">
        <v>12.40795200438725</v>
      </c>
      <c r="HY658">
        <v>0.01017470944143878</v>
      </c>
      <c r="HZ658">
        <v>12.38147049138308</v>
      </c>
      <c r="IA658">
        <v>12.38810381528562</v>
      </c>
      <c r="IB658">
        <v>12.39128467895944</v>
      </c>
      <c r="IC658">
        <v>12.3979294046025</v>
      </c>
      <c r="ID658">
        <v>12.40337801660944</v>
      </c>
      <c r="IE658">
        <v>12.40784956626638</v>
      </c>
      <c r="IF658">
        <v>12.4124510788759</v>
      </c>
      <c r="IG658">
        <v>12.41808819717615</v>
      </c>
      <c r="IH658">
        <v>12.42485352119372</v>
      </c>
      <c r="II658">
        <v>12.42823675180899</v>
      </c>
      <c r="IJ658">
        <v>12.43417339697698</v>
      </c>
      <c r="IK658">
        <v>12.576437</v>
      </c>
      <c r="IL658">
        <v>12.40785576270239</v>
      </c>
      <c r="IM658">
        <v>0.01008915275454748</v>
      </c>
      <c r="IN658">
        <v>12.38140864852881</v>
      </c>
      <c r="IO658">
        <v>12.38787727729702</v>
      </c>
      <c r="IP658">
        <v>12.39110409616743</v>
      </c>
      <c r="IQ658">
        <v>12.39789590464854</v>
      </c>
      <c r="IR658">
        <v>12.40341956369663</v>
      </c>
      <c r="IS658">
        <v>12.40791195137881</v>
      </c>
      <c r="IT658">
        <v>12.41237538895884</v>
      </c>
      <c r="IU658">
        <v>12.41784543196485</v>
      </c>
      <c r="IV658">
        <v>12.42420307093586</v>
      </c>
      <c r="IW658">
        <v>12.42759121098381</v>
      </c>
      <c r="IX658">
        <v>12.43373441618502</v>
      </c>
    </row>
    <row r="659" spans="1:258">
      <c r="A659" s="1" t="s">
        <v>676</v>
      </c>
      <c r="B659">
        <v>22</v>
      </c>
      <c r="C659">
        <v>33</v>
      </c>
      <c r="D659">
        <v>55</v>
      </c>
      <c r="E659">
        <v>4.159318</v>
      </c>
      <c r="G659">
        <v>3.14</v>
      </c>
      <c r="H659">
        <v>4.158940458196138</v>
      </c>
      <c r="I659">
        <v>0.01003594972942829</v>
      </c>
      <c r="J659">
        <v>4.132656421882117</v>
      </c>
      <c r="K659">
        <v>4.139315160040796</v>
      </c>
      <c r="L659">
        <v>4.142405936466118</v>
      </c>
      <c r="M659">
        <v>4.149005161211195</v>
      </c>
      <c r="N659">
        <v>4.15444821500912</v>
      </c>
      <c r="O659">
        <v>4.159006710605032</v>
      </c>
      <c r="P659">
        <v>4.163473621938341</v>
      </c>
      <c r="Q659">
        <v>4.168793469140373</v>
      </c>
      <c r="R659">
        <v>4.175448723446207</v>
      </c>
      <c r="S659">
        <v>4.178525767639242</v>
      </c>
      <c r="T659">
        <v>4.18449696747618</v>
      </c>
      <c r="U659">
        <v>3.63</v>
      </c>
      <c r="V659">
        <v>4.159410527821138</v>
      </c>
      <c r="W659">
        <v>0.01005722239504563</v>
      </c>
      <c r="X659">
        <v>4.133742047787568</v>
      </c>
      <c r="Y659">
        <v>4.13965652452641</v>
      </c>
      <c r="Z659">
        <v>4.142949030550986</v>
      </c>
      <c r="AA659">
        <v>4.149318904194593</v>
      </c>
      <c r="AB659">
        <v>4.15505250051763</v>
      </c>
      <c r="AC659">
        <v>4.159449480585901</v>
      </c>
      <c r="AD659">
        <v>4.163810690127219</v>
      </c>
      <c r="AE659">
        <v>4.169461151252491</v>
      </c>
      <c r="AF659">
        <v>4.175851344715992</v>
      </c>
      <c r="AG659">
        <v>4.178860974364851</v>
      </c>
      <c r="AH659">
        <v>4.185272798756127</v>
      </c>
      <c r="AI659">
        <v>3.802845</v>
      </c>
      <c r="AJ659">
        <v>4.159352598854626</v>
      </c>
      <c r="AK659">
        <v>0.01017751849079431</v>
      </c>
      <c r="AL659">
        <v>4.133386528311768</v>
      </c>
      <c r="AM659">
        <v>4.13931133575647</v>
      </c>
      <c r="AN659">
        <v>4.14253870221755</v>
      </c>
      <c r="AO659">
        <v>4.149316498369125</v>
      </c>
      <c r="AP659">
        <v>4.154868379827628</v>
      </c>
      <c r="AQ659">
        <v>4.159282003407638</v>
      </c>
      <c r="AR659">
        <v>4.163818490998241</v>
      </c>
      <c r="AS659">
        <v>4.169434909486583</v>
      </c>
      <c r="AT659">
        <v>4.176122022336556</v>
      </c>
      <c r="AU659">
        <v>4.179429673072616</v>
      </c>
      <c r="AV659">
        <v>4.185845397115712</v>
      </c>
      <c r="AW659">
        <v>4.003712999999999</v>
      </c>
      <c r="AX659">
        <v>4.159237916726706</v>
      </c>
      <c r="AY659">
        <v>0.01013421032397038</v>
      </c>
      <c r="AZ659">
        <v>4.133475643486928</v>
      </c>
      <c r="BA659">
        <v>4.139576757414589</v>
      </c>
      <c r="BB659">
        <v>4.142565066027105</v>
      </c>
      <c r="BC659">
        <v>4.149133375065049</v>
      </c>
      <c r="BD659">
        <v>4.154761751625903</v>
      </c>
      <c r="BE659">
        <v>4.159245190833143</v>
      </c>
      <c r="BF659">
        <v>4.163641318391068</v>
      </c>
      <c r="BG659">
        <v>4.169456935936723</v>
      </c>
      <c r="BH659">
        <v>4.175834920479198</v>
      </c>
      <c r="BI659">
        <v>4.178881914172958</v>
      </c>
      <c r="BJ659">
        <v>4.185160364103481</v>
      </c>
      <c r="BK659">
        <v>3.568999</v>
      </c>
      <c r="BL659">
        <v>4.159391125314535</v>
      </c>
      <c r="BM659">
        <v>0.01009913463030549</v>
      </c>
      <c r="BN659">
        <v>4.133782287945463</v>
      </c>
      <c r="BO659">
        <v>4.139662789176669</v>
      </c>
      <c r="BP659">
        <v>4.1426554551786</v>
      </c>
      <c r="BQ659">
        <v>4.149297791298911</v>
      </c>
      <c r="BR659">
        <v>4.1549482047217</v>
      </c>
      <c r="BS659">
        <v>4.159446240274541</v>
      </c>
      <c r="BT659">
        <v>4.163859621217963</v>
      </c>
      <c r="BU659">
        <v>4.169427462075793</v>
      </c>
      <c r="BV659">
        <v>4.176057659428759</v>
      </c>
      <c r="BW659">
        <v>4.179110092559032</v>
      </c>
      <c r="BX659">
        <v>4.185192326242285</v>
      </c>
      <c r="BY659">
        <v>3.781354</v>
      </c>
      <c r="BZ659">
        <v>4.159356666731506</v>
      </c>
      <c r="CA659">
        <v>0.01010885032279748</v>
      </c>
      <c r="CB659">
        <v>4.133019637313167</v>
      </c>
      <c r="CC659">
        <v>4.139576658894422</v>
      </c>
      <c r="CD659">
        <v>4.142782371238877</v>
      </c>
      <c r="CE659">
        <v>4.14920713428158</v>
      </c>
      <c r="CF659">
        <v>4.15500962534226</v>
      </c>
      <c r="CG659">
        <v>4.159442019386161</v>
      </c>
      <c r="CH659">
        <v>4.163805558880773</v>
      </c>
      <c r="CI659">
        <v>4.169322412465355</v>
      </c>
      <c r="CJ659">
        <v>4.175760819872787</v>
      </c>
      <c r="CK659">
        <v>4.17899938043356</v>
      </c>
      <c r="CL659">
        <v>4.18538685893617</v>
      </c>
      <c r="CM659">
        <v>3.962805</v>
      </c>
      <c r="CN659">
        <v>4.15938774968007</v>
      </c>
      <c r="CO659">
        <v>0.01012462201637485</v>
      </c>
      <c r="CP659">
        <v>4.133276045828333</v>
      </c>
      <c r="CQ659">
        <v>4.139583944312416</v>
      </c>
      <c r="CR659">
        <v>4.142777636194427</v>
      </c>
      <c r="CS659">
        <v>4.149255285461009</v>
      </c>
      <c r="CT659">
        <v>4.155010890205472</v>
      </c>
      <c r="CU659">
        <v>4.159420211795243</v>
      </c>
      <c r="CV659">
        <v>4.163866793767713</v>
      </c>
      <c r="CW659">
        <v>4.169379652759814</v>
      </c>
      <c r="CX659">
        <v>4.175967351448806</v>
      </c>
      <c r="CY659">
        <v>4.179154361168133</v>
      </c>
      <c r="CZ659">
        <v>4.185535495920897</v>
      </c>
      <c r="DA659">
        <v>3.710393</v>
      </c>
      <c r="DB659">
        <v>4.159141674524549</v>
      </c>
      <c r="DC659">
        <v>0.01009917748027799</v>
      </c>
      <c r="DD659">
        <v>4.133451762705763</v>
      </c>
      <c r="DE659">
        <v>4.139411667894132</v>
      </c>
      <c r="DF659">
        <v>4.142654499277342</v>
      </c>
      <c r="DG659">
        <v>4.149071731544211</v>
      </c>
      <c r="DH659">
        <v>4.154710833269097</v>
      </c>
      <c r="DI659">
        <v>4.159070886300974</v>
      </c>
      <c r="DJ659">
        <v>4.163576231022931</v>
      </c>
      <c r="DK659">
        <v>4.169260801194252</v>
      </c>
      <c r="DL659">
        <v>4.17578835494512</v>
      </c>
      <c r="DM659">
        <v>4.178862872843565</v>
      </c>
      <c r="DN659">
        <v>4.184754750728649</v>
      </c>
      <c r="DO659">
        <v>2.827857</v>
      </c>
      <c r="DP659">
        <v>4.159080666792445</v>
      </c>
      <c r="DQ659">
        <v>0.01007271387209283</v>
      </c>
      <c r="DR659">
        <v>4.133417162702274</v>
      </c>
      <c r="DS659">
        <v>4.139641616252947</v>
      </c>
      <c r="DT659">
        <v>4.142539879347599</v>
      </c>
      <c r="DU659">
        <v>4.14913342468454</v>
      </c>
      <c r="DV659">
        <v>4.154600326863168</v>
      </c>
      <c r="DW659">
        <v>4.159085769878241</v>
      </c>
      <c r="DX659">
        <v>4.163504633035025</v>
      </c>
      <c r="DY659">
        <v>4.169089230917903</v>
      </c>
      <c r="DZ659">
        <v>4.17562897021374</v>
      </c>
      <c r="EA659">
        <v>4.17891887819464</v>
      </c>
      <c r="EB659">
        <v>4.185663683279033</v>
      </c>
    </row>
    <row r="660" spans="1:258">
      <c r="A660" s="1" t="s">
        <v>677</v>
      </c>
      <c r="B660">
        <v>22</v>
      </c>
      <c r="C660">
        <v>34</v>
      </c>
      <c r="D660">
        <v>56</v>
      </c>
      <c r="F660">
        <v>9.718700000000002</v>
      </c>
      <c r="EC660">
        <v>9.49</v>
      </c>
      <c r="ED660">
        <v>9.718487246636901</v>
      </c>
      <c r="EE660">
        <v>0.01022645441241149</v>
      </c>
      <c r="EF660">
        <v>9.691672908669887</v>
      </c>
      <c r="EG660">
        <v>9.698219396318596</v>
      </c>
      <c r="EH660">
        <v>9.701662844991711</v>
      </c>
      <c r="EI660">
        <v>9.708438750425742</v>
      </c>
      <c r="EJ660">
        <v>9.714048422851814</v>
      </c>
      <c r="EK660">
        <v>9.718404232750416</v>
      </c>
      <c r="EL660">
        <v>9.722914747064797</v>
      </c>
      <c r="EM660">
        <v>9.728631457523488</v>
      </c>
      <c r="EN660">
        <v>9.735466730498178</v>
      </c>
      <c r="EO660">
        <v>9.738567434923221</v>
      </c>
      <c r="EP660">
        <v>9.744520237416557</v>
      </c>
      <c r="EQ660">
        <v>10.53</v>
      </c>
      <c r="ER660">
        <v>9.719278911203617</v>
      </c>
      <c r="ES660">
        <v>0.01011900235318634</v>
      </c>
      <c r="ET660">
        <v>9.693130448183883</v>
      </c>
      <c r="EU660">
        <v>9.699425743620019</v>
      </c>
      <c r="EV660">
        <v>9.702611178937387</v>
      </c>
      <c r="EW660">
        <v>9.709270361543167</v>
      </c>
      <c r="EX660">
        <v>9.714841826439891</v>
      </c>
      <c r="EY660">
        <v>9.71924083031432</v>
      </c>
      <c r="EZ660">
        <v>9.723718328617744</v>
      </c>
      <c r="FA660">
        <v>9.729289707968766</v>
      </c>
      <c r="FB660">
        <v>9.736031839601322</v>
      </c>
      <c r="FC660">
        <v>9.739136563846737</v>
      </c>
      <c r="FD660">
        <v>9.745253955141241</v>
      </c>
      <c r="FE660">
        <v>10.092405</v>
      </c>
      <c r="FF660">
        <v>9.718638004219834</v>
      </c>
      <c r="FG660">
        <v>0.01019127961052436</v>
      </c>
      <c r="FH660">
        <v>9.691840713390073</v>
      </c>
      <c r="FI660">
        <v>9.698528570402956</v>
      </c>
      <c r="FJ660">
        <v>9.701710495334307</v>
      </c>
      <c r="FK660">
        <v>9.708500477341431</v>
      </c>
      <c r="FL660">
        <v>9.714253471703586</v>
      </c>
      <c r="FM660">
        <v>9.718647361005912</v>
      </c>
      <c r="FN660">
        <v>9.72301509680416</v>
      </c>
      <c r="FO660">
        <v>9.728818064501477</v>
      </c>
      <c r="FP660">
        <v>9.735281964901759</v>
      </c>
      <c r="FQ660">
        <v>9.738533769089374</v>
      </c>
      <c r="FR660">
        <v>9.744813150947429</v>
      </c>
      <c r="FS660">
        <v>10.70157</v>
      </c>
      <c r="FT660">
        <v>9.718917510694023</v>
      </c>
      <c r="FU660">
        <v>0.01014106723987539</v>
      </c>
      <c r="FV660">
        <v>9.69244789199792</v>
      </c>
      <c r="FW660">
        <v>9.698848423033347</v>
      </c>
      <c r="FX660">
        <v>9.702079423619637</v>
      </c>
      <c r="FY660">
        <v>9.70885556365103</v>
      </c>
      <c r="FZ660">
        <v>9.714579240107783</v>
      </c>
      <c r="GA660">
        <v>9.719001640213953</v>
      </c>
      <c r="GB660">
        <v>9.723479056256211</v>
      </c>
      <c r="GC660">
        <v>9.728989625091623</v>
      </c>
      <c r="GD660">
        <v>9.735425585758179</v>
      </c>
      <c r="GE660">
        <v>9.738582867634225</v>
      </c>
      <c r="GF660">
        <v>9.744623035092953</v>
      </c>
      <c r="GG660">
        <v>9.984586</v>
      </c>
      <c r="GH660">
        <v>9.718784102446232</v>
      </c>
      <c r="GI660">
        <v>0.0100638032206326</v>
      </c>
      <c r="GJ660">
        <v>9.69286889277503</v>
      </c>
      <c r="GK660">
        <v>9.699175519766591</v>
      </c>
      <c r="GL660">
        <v>9.702301586130007</v>
      </c>
      <c r="GM660">
        <v>9.708807006730241</v>
      </c>
      <c r="GN660">
        <v>9.714339438903245</v>
      </c>
      <c r="GO660">
        <v>9.718822932519195</v>
      </c>
      <c r="GP660">
        <v>9.723207355857527</v>
      </c>
      <c r="GQ660">
        <v>9.728682302056241</v>
      </c>
      <c r="GR660">
        <v>9.735524994285118</v>
      </c>
      <c r="GS660">
        <v>9.738684323362543</v>
      </c>
      <c r="GT660">
        <v>9.744631272876363</v>
      </c>
      <c r="GU660">
        <v>10.155882</v>
      </c>
      <c r="GV660">
        <v>9.718848721647859</v>
      </c>
      <c r="GW660">
        <v>0.0100735154542092</v>
      </c>
      <c r="GX660">
        <v>9.692605214467742</v>
      </c>
      <c r="GY660">
        <v>9.699113186610164</v>
      </c>
      <c r="GZ660">
        <v>9.702242698521852</v>
      </c>
      <c r="HA660">
        <v>9.708900780356913</v>
      </c>
      <c r="HB660">
        <v>9.714457331486193</v>
      </c>
      <c r="HC660">
        <v>9.718786244068919</v>
      </c>
      <c r="HD660">
        <v>9.723306634005224</v>
      </c>
      <c r="HE660">
        <v>9.728892514387134</v>
      </c>
      <c r="HF660">
        <v>9.735159662246572</v>
      </c>
      <c r="HG660">
        <v>9.738678844297574</v>
      </c>
      <c r="HH660">
        <v>9.74469341882109</v>
      </c>
      <c r="HI660">
        <v>9.889049</v>
      </c>
      <c r="HJ660">
        <v>9.71875211463157</v>
      </c>
      <c r="HK660">
        <v>0.01009018777593334</v>
      </c>
      <c r="HL660">
        <v>9.692955148211064</v>
      </c>
      <c r="HM660">
        <v>9.699138991648644</v>
      </c>
      <c r="HN660">
        <v>9.702167514766584</v>
      </c>
      <c r="HO660">
        <v>9.708628526074467</v>
      </c>
      <c r="HP660">
        <v>9.714354378769594</v>
      </c>
      <c r="HQ660">
        <v>9.718806513109351</v>
      </c>
      <c r="HR660">
        <v>9.723128774132622</v>
      </c>
      <c r="HS660">
        <v>9.728751898766696</v>
      </c>
      <c r="HT660">
        <v>9.735329981189768</v>
      </c>
      <c r="HU660">
        <v>9.738682944370217</v>
      </c>
      <c r="HV660">
        <v>9.745234221233599</v>
      </c>
      <c r="HW660">
        <v>9.428756</v>
      </c>
      <c r="HX660">
        <v>9.718561694185057</v>
      </c>
      <c r="HY660">
        <v>0.01001969962190524</v>
      </c>
      <c r="HZ660">
        <v>9.69285707957664</v>
      </c>
      <c r="IA660">
        <v>9.699125637871674</v>
      </c>
      <c r="IB660">
        <v>9.702326053873669</v>
      </c>
      <c r="IC660">
        <v>9.708653320330159</v>
      </c>
      <c r="ID660">
        <v>9.714055647263171</v>
      </c>
      <c r="IE660">
        <v>9.718491150223256</v>
      </c>
      <c r="IF660">
        <v>9.723015089440461</v>
      </c>
      <c r="IG660">
        <v>9.728518495665806</v>
      </c>
      <c r="IH660">
        <v>9.735089397221088</v>
      </c>
      <c r="II660">
        <v>9.738264179877486</v>
      </c>
      <c r="IJ660">
        <v>9.74417824408402</v>
      </c>
      <c r="IK660">
        <v>8.178636000000001</v>
      </c>
      <c r="IL660">
        <v>9.71862851595159</v>
      </c>
      <c r="IM660">
        <v>0.01012432284888341</v>
      </c>
      <c r="IN660">
        <v>9.693036253982218</v>
      </c>
      <c r="IO660">
        <v>9.698877391398595</v>
      </c>
      <c r="IP660">
        <v>9.701971578517565</v>
      </c>
      <c r="IQ660">
        <v>9.708528938896835</v>
      </c>
      <c r="IR660">
        <v>9.714070318735029</v>
      </c>
      <c r="IS660">
        <v>9.718628748685235</v>
      </c>
      <c r="IT660">
        <v>9.723157052254354</v>
      </c>
      <c r="IU660">
        <v>9.728688337658859</v>
      </c>
      <c r="IV660">
        <v>9.735223218420652</v>
      </c>
      <c r="IW660">
        <v>9.738424232564908</v>
      </c>
      <c r="IX660">
        <v>9.744617438895665</v>
      </c>
    </row>
    <row r="661" spans="1:258">
      <c r="A661" s="1" t="s">
        <v>678</v>
      </c>
      <c r="B661">
        <v>22</v>
      </c>
      <c r="C661">
        <v>35</v>
      </c>
      <c r="D661">
        <v>57</v>
      </c>
      <c r="E661">
        <v>2.6669</v>
      </c>
      <c r="G661">
        <v>3.01</v>
      </c>
      <c r="H661">
        <v>2.667545867637467</v>
      </c>
      <c r="I661">
        <v>0.010070511400744</v>
      </c>
      <c r="J661">
        <v>2.642355899697334</v>
      </c>
      <c r="K661">
        <v>2.647872403029392</v>
      </c>
      <c r="L661">
        <v>2.651035921644458</v>
      </c>
      <c r="M661">
        <v>2.657432627928821</v>
      </c>
      <c r="N661">
        <v>2.663070127418412</v>
      </c>
      <c r="O661">
        <v>2.66746862836705</v>
      </c>
      <c r="P661">
        <v>2.671984716210781</v>
      </c>
      <c r="Q661">
        <v>2.677512018513534</v>
      </c>
      <c r="R661">
        <v>2.684356605556504</v>
      </c>
      <c r="S661">
        <v>2.687539553864714</v>
      </c>
      <c r="T661">
        <v>2.69334113835061</v>
      </c>
      <c r="U661">
        <v>2.35</v>
      </c>
      <c r="V661">
        <v>2.666908640659954</v>
      </c>
      <c r="W661">
        <v>0.01017820186986855</v>
      </c>
      <c r="X661">
        <v>2.640655599614268</v>
      </c>
      <c r="Y661">
        <v>2.646636840530674</v>
      </c>
      <c r="Z661">
        <v>2.649940124884059</v>
      </c>
      <c r="AA661">
        <v>2.656859251287019</v>
      </c>
      <c r="AB661">
        <v>2.662566196733526</v>
      </c>
      <c r="AC661">
        <v>2.6668864128273</v>
      </c>
      <c r="AD661">
        <v>2.671368704593397</v>
      </c>
      <c r="AE661">
        <v>2.677137964058867</v>
      </c>
      <c r="AF661">
        <v>2.683555021196281</v>
      </c>
      <c r="AG661">
        <v>2.686722863144799</v>
      </c>
      <c r="AH661">
        <v>2.692759341598859</v>
      </c>
      <c r="AI661">
        <v>2.959843</v>
      </c>
      <c r="AJ661">
        <v>2.667055610225921</v>
      </c>
      <c r="AK661">
        <v>0.01010093918999816</v>
      </c>
      <c r="AL661">
        <v>2.641029553375444</v>
      </c>
      <c r="AM661">
        <v>2.647113488897907</v>
      </c>
      <c r="AN661">
        <v>2.650396757763309</v>
      </c>
      <c r="AO661">
        <v>2.65694184681502</v>
      </c>
      <c r="AP661">
        <v>2.662629404167791</v>
      </c>
      <c r="AQ661">
        <v>2.667102430947897</v>
      </c>
      <c r="AR661">
        <v>2.671592146241891</v>
      </c>
      <c r="AS661">
        <v>2.677061289704801</v>
      </c>
      <c r="AT661">
        <v>2.683651083968182</v>
      </c>
      <c r="AU661">
        <v>2.686666101015908</v>
      </c>
      <c r="AV661">
        <v>2.692506285161118</v>
      </c>
      <c r="AW661">
        <v>3.065027</v>
      </c>
      <c r="AX661">
        <v>2.666957126237968</v>
      </c>
      <c r="AY661">
        <v>0.01002346187808196</v>
      </c>
      <c r="AZ661">
        <v>2.640685169338877</v>
      </c>
      <c r="BA661">
        <v>2.647131136992898</v>
      </c>
      <c r="BB661">
        <v>2.650445923221103</v>
      </c>
      <c r="BC661">
        <v>2.657108548556856</v>
      </c>
      <c r="BD661">
        <v>2.662563559696428</v>
      </c>
      <c r="BE661">
        <v>2.666943041368902</v>
      </c>
      <c r="BF661">
        <v>2.671354492481896</v>
      </c>
      <c r="BG661">
        <v>2.676962815398597</v>
      </c>
      <c r="BH661">
        <v>2.683384090206888</v>
      </c>
      <c r="BI661">
        <v>2.686486100360394</v>
      </c>
      <c r="BJ661">
        <v>2.692651772516561</v>
      </c>
      <c r="BK661">
        <v>2.823992</v>
      </c>
      <c r="BL661">
        <v>2.667003431475131</v>
      </c>
      <c r="BM661">
        <v>0.01003801372144669</v>
      </c>
      <c r="BN661">
        <v>2.641185883087303</v>
      </c>
      <c r="BO661">
        <v>2.64747902777638</v>
      </c>
      <c r="BP661">
        <v>2.650614397464321</v>
      </c>
      <c r="BQ661">
        <v>2.657006924183166</v>
      </c>
      <c r="BR661">
        <v>2.662611612105518</v>
      </c>
      <c r="BS661">
        <v>2.666982359499098</v>
      </c>
      <c r="BT661">
        <v>2.671393253648045</v>
      </c>
      <c r="BU661">
        <v>2.677015299013855</v>
      </c>
      <c r="BV661">
        <v>2.683483832066261</v>
      </c>
      <c r="BW661">
        <v>2.686800270030314</v>
      </c>
      <c r="BX661">
        <v>2.693036064077782</v>
      </c>
      <c r="BY661">
        <v>3.09995</v>
      </c>
      <c r="BZ661">
        <v>2.6671193448189</v>
      </c>
      <c r="CA661">
        <v>0.0100343848701314</v>
      </c>
      <c r="CB661">
        <v>2.641058367011158</v>
      </c>
      <c r="CC661">
        <v>2.647697756197897</v>
      </c>
      <c r="CD661">
        <v>2.650753972916798</v>
      </c>
      <c r="CE661">
        <v>2.657143650845921</v>
      </c>
      <c r="CF661">
        <v>2.662685578892723</v>
      </c>
      <c r="CG661">
        <v>2.667066502463562</v>
      </c>
      <c r="CH661">
        <v>2.671560823770307</v>
      </c>
      <c r="CI661">
        <v>2.677186165227987</v>
      </c>
      <c r="CJ661">
        <v>2.683670338270459</v>
      </c>
      <c r="CK661">
        <v>2.686775841183416</v>
      </c>
      <c r="CL661">
        <v>2.693576926036174</v>
      </c>
      <c r="CM661">
        <v>3.285933</v>
      </c>
      <c r="CN661">
        <v>2.667113153033782</v>
      </c>
      <c r="CO661">
        <v>0.01010180695130865</v>
      </c>
      <c r="CP661">
        <v>2.641414187583313</v>
      </c>
      <c r="CQ661">
        <v>2.64733336024837</v>
      </c>
      <c r="CR661">
        <v>2.650573775994654</v>
      </c>
      <c r="CS661">
        <v>2.657121995273422</v>
      </c>
      <c r="CT661">
        <v>2.662734101943451</v>
      </c>
      <c r="CU661">
        <v>2.666993782626484</v>
      </c>
      <c r="CV661">
        <v>2.671394655686447</v>
      </c>
      <c r="CW661">
        <v>2.677218070444184</v>
      </c>
      <c r="CX661">
        <v>2.683967820934816</v>
      </c>
      <c r="CY661">
        <v>2.686909105493976</v>
      </c>
      <c r="CZ661">
        <v>2.693550660992946</v>
      </c>
      <c r="DA661">
        <v>3.05062</v>
      </c>
      <c r="DB661">
        <v>2.666917187715457</v>
      </c>
      <c r="DC661">
        <v>0.01006417204529388</v>
      </c>
      <c r="DD661">
        <v>2.64084216410073</v>
      </c>
      <c r="DE661">
        <v>2.647091088405732</v>
      </c>
      <c r="DF661">
        <v>2.650382654131704</v>
      </c>
      <c r="DG661">
        <v>2.656938696056143</v>
      </c>
      <c r="DH661">
        <v>2.662518609503939</v>
      </c>
      <c r="DI661">
        <v>2.666945299993724</v>
      </c>
      <c r="DJ661">
        <v>2.671283705330814</v>
      </c>
      <c r="DK661">
        <v>2.676832280825969</v>
      </c>
      <c r="DL661">
        <v>2.683481537214107</v>
      </c>
      <c r="DM661">
        <v>2.686692174216359</v>
      </c>
      <c r="DN661">
        <v>2.693527182256532</v>
      </c>
      <c r="DO661">
        <v>2.397734</v>
      </c>
      <c r="DP661">
        <v>2.666917312371194</v>
      </c>
      <c r="DQ661">
        <v>0.01008780420061514</v>
      </c>
      <c r="DR661">
        <v>2.6411714515359</v>
      </c>
      <c r="DS661">
        <v>2.64718406948414</v>
      </c>
      <c r="DT661">
        <v>2.650295941447755</v>
      </c>
      <c r="DU661">
        <v>2.656895926998732</v>
      </c>
      <c r="DV661">
        <v>2.662498929161777</v>
      </c>
      <c r="DW661">
        <v>2.666897191621096</v>
      </c>
      <c r="DX661">
        <v>2.671400667185562</v>
      </c>
      <c r="DY661">
        <v>2.676915870761943</v>
      </c>
      <c r="DZ661">
        <v>2.683661600565116</v>
      </c>
      <c r="EA661">
        <v>2.686617654178992</v>
      </c>
      <c r="EB661">
        <v>2.693072708295897</v>
      </c>
    </row>
    <row r="662" spans="1:258">
      <c r="A662" s="1" t="s">
        <v>679</v>
      </c>
      <c r="B662">
        <v>22</v>
      </c>
      <c r="C662">
        <v>36</v>
      </c>
      <c r="D662">
        <v>58</v>
      </c>
      <c r="EC662">
        <v>9</v>
      </c>
      <c r="ED662">
        <v>8.760989491222103</v>
      </c>
      <c r="EE662">
        <v>0.4065004134990582</v>
      </c>
      <c r="EF662">
        <v>7.716154386809106</v>
      </c>
      <c r="EG662">
        <v>7.964179483953087</v>
      </c>
      <c r="EH662">
        <v>8.092656612799455</v>
      </c>
      <c r="EI662">
        <v>8.357005996890338</v>
      </c>
      <c r="EJ662">
        <v>8.585023464410162</v>
      </c>
      <c r="EK662">
        <v>8.759715990464692</v>
      </c>
      <c r="EL662">
        <v>8.938689557137947</v>
      </c>
      <c r="EM662">
        <v>9.168232210007377</v>
      </c>
      <c r="EN662">
        <v>9.432860594799426</v>
      </c>
      <c r="EO662">
        <v>9.557399606699731</v>
      </c>
      <c r="EP662">
        <v>9.828219741850839</v>
      </c>
      <c r="EQ662">
        <v>8.529999999999999</v>
      </c>
      <c r="ER662">
        <v>8.480630546345093</v>
      </c>
      <c r="ES662">
        <v>0.4131616810476275</v>
      </c>
      <c r="ET662">
        <v>7.418727627894253</v>
      </c>
      <c r="EU662">
        <v>7.676037539672888</v>
      </c>
      <c r="EV662">
        <v>7.810801002048208</v>
      </c>
      <c r="EW662">
        <v>8.070655197279411</v>
      </c>
      <c r="EX662">
        <v>8.302369770288912</v>
      </c>
      <c r="EY662">
        <v>8.481286794020539</v>
      </c>
      <c r="EZ662">
        <v>8.656738353810599</v>
      </c>
      <c r="FA662">
        <v>8.887924121398338</v>
      </c>
      <c r="FB662">
        <v>9.168752294990199</v>
      </c>
      <c r="FC662">
        <v>9.309020176230936</v>
      </c>
      <c r="FD662">
        <v>9.570519394028231</v>
      </c>
      <c r="FE662">
        <v>8.422007000000001</v>
      </c>
      <c r="FF662">
        <v>8.129449099489442</v>
      </c>
      <c r="FG662">
        <v>1.06702135390775</v>
      </c>
      <c r="FH662">
        <v>5.377876509816908</v>
      </c>
      <c r="FI662">
        <v>6.06184639457452</v>
      </c>
      <c r="FJ662">
        <v>6.378373764691572</v>
      </c>
      <c r="FK662">
        <v>7.059943999449184</v>
      </c>
      <c r="FL662">
        <v>7.667780478999551</v>
      </c>
      <c r="FM662">
        <v>8.12627223877046</v>
      </c>
      <c r="FN662">
        <v>8.593638307919109</v>
      </c>
      <c r="FO662">
        <v>9.198754955543148</v>
      </c>
      <c r="FP662">
        <v>9.889167199027874</v>
      </c>
      <c r="FQ662">
        <v>10.21410874434959</v>
      </c>
      <c r="FR662">
        <v>10.90298919649052</v>
      </c>
      <c r="FS662">
        <v>8.826927</v>
      </c>
      <c r="FT662">
        <v>8.425282907108382</v>
      </c>
      <c r="FU662">
        <v>0.9465389714401864</v>
      </c>
      <c r="FV662">
        <v>5.982394482341078</v>
      </c>
      <c r="FW662">
        <v>6.570894692395178</v>
      </c>
      <c r="FX662">
        <v>6.865123027629126</v>
      </c>
      <c r="FY662">
        <v>7.484933584692371</v>
      </c>
      <c r="FZ662">
        <v>8.003715014217804</v>
      </c>
      <c r="GA662">
        <v>8.424348761711901</v>
      </c>
      <c r="GB662">
        <v>8.843798860478509</v>
      </c>
      <c r="GC662">
        <v>9.363189329072929</v>
      </c>
      <c r="GD662">
        <v>9.972570647661644</v>
      </c>
      <c r="GE662">
        <v>10.27159610666956</v>
      </c>
      <c r="GF662">
        <v>10.88004582997804</v>
      </c>
      <c r="GG662">
        <v>8.49804</v>
      </c>
      <c r="GH662">
        <v>8.328506929950137</v>
      </c>
      <c r="GI662">
        <v>1.041237951520425</v>
      </c>
      <c r="GJ662">
        <v>5.651540980742258</v>
      </c>
      <c r="GK662">
        <v>6.290354635039762</v>
      </c>
      <c r="GL662">
        <v>6.603894572482207</v>
      </c>
      <c r="GM662">
        <v>7.289564812851103</v>
      </c>
      <c r="GN662">
        <v>7.874944609956317</v>
      </c>
      <c r="GO662">
        <v>8.328052761636037</v>
      </c>
      <c r="GP662">
        <v>8.782095392563892</v>
      </c>
      <c r="GQ662">
        <v>9.36726103648197</v>
      </c>
      <c r="GR662">
        <v>10.0537820305474</v>
      </c>
      <c r="GS662">
        <v>10.38271617277125</v>
      </c>
      <c r="GT662">
        <v>10.97931148308287</v>
      </c>
      <c r="GU662">
        <v>8.791914</v>
      </c>
      <c r="GV662">
        <v>8.546620654356079</v>
      </c>
      <c r="GW662">
        <v>0.9212368616122644</v>
      </c>
      <c r="GX662">
        <v>6.149946409940767</v>
      </c>
      <c r="GY662">
        <v>6.743962971087365</v>
      </c>
      <c r="GZ662">
        <v>7.048151039676187</v>
      </c>
      <c r="HA662">
        <v>7.635141415074777</v>
      </c>
      <c r="HB662">
        <v>8.143127493198655</v>
      </c>
      <c r="HC662">
        <v>8.546228635175147</v>
      </c>
      <c r="HD662">
        <v>8.945736192158265</v>
      </c>
      <c r="HE662">
        <v>9.450650627826057</v>
      </c>
      <c r="HF662">
        <v>10.06478167869166</v>
      </c>
      <c r="HG662">
        <v>10.36955705279617</v>
      </c>
      <c r="HH662">
        <v>10.94227730054379</v>
      </c>
      <c r="HI662">
        <v>8.552158</v>
      </c>
      <c r="HJ662">
        <v>8.461049726244584</v>
      </c>
      <c r="HK662">
        <v>0.8862303983800742</v>
      </c>
      <c r="HL662">
        <v>6.191006171023544</v>
      </c>
      <c r="HM662">
        <v>6.726700867233506</v>
      </c>
      <c r="HN662">
        <v>7.002540903616898</v>
      </c>
      <c r="HO662">
        <v>7.580557513520374</v>
      </c>
      <c r="HP662">
        <v>8.071364823313406</v>
      </c>
      <c r="HQ662">
        <v>8.461095375513437</v>
      </c>
      <c r="HR662">
        <v>8.848772707216703</v>
      </c>
      <c r="HS662">
        <v>9.344141452043287</v>
      </c>
      <c r="HT662">
        <v>9.915627844133756</v>
      </c>
      <c r="HU662">
        <v>10.20237266711525</v>
      </c>
      <c r="HV662">
        <v>10.72065679557484</v>
      </c>
      <c r="HW662">
        <v>8.093216</v>
      </c>
      <c r="HX662">
        <v>8.139589799417621</v>
      </c>
      <c r="HY662">
        <v>0.8657788227310833</v>
      </c>
      <c r="HZ662">
        <v>5.931542362830736</v>
      </c>
      <c r="IA662">
        <v>6.465936557310637</v>
      </c>
      <c r="IB662">
        <v>6.727311596430003</v>
      </c>
      <c r="IC662">
        <v>7.270871614750353</v>
      </c>
      <c r="ID662">
        <v>7.749977007006441</v>
      </c>
      <c r="IE662">
        <v>8.138416638343077</v>
      </c>
      <c r="IF662">
        <v>8.519723608568231</v>
      </c>
      <c r="IG662">
        <v>8.99655988532613</v>
      </c>
      <c r="IH662">
        <v>9.56608903859826</v>
      </c>
      <c r="II662">
        <v>9.842026018769161</v>
      </c>
      <c r="IJ662">
        <v>10.38004350560784</v>
      </c>
      <c r="IK662">
        <v>7.22469</v>
      </c>
      <c r="IL662">
        <v>7.508231812882369</v>
      </c>
      <c r="IM662">
        <v>0.9407698957897001</v>
      </c>
      <c r="IN662">
        <v>5.057395106547516</v>
      </c>
      <c r="IO662">
        <v>5.667547365765951</v>
      </c>
      <c r="IP662">
        <v>5.959625941009907</v>
      </c>
      <c r="IQ662">
        <v>6.575092196711585</v>
      </c>
      <c r="IR662">
        <v>7.106587464762331</v>
      </c>
      <c r="IS662">
        <v>7.506330759532363</v>
      </c>
      <c r="IT662">
        <v>7.916304517592082</v>
      </c>
      <c r="IU662">
        <v>8.437922431040835</v>
      </c>
      <c r="IV662">
        <v>9.051633685239169</v>
      </c>
      <c r="IW662">
        <v>9.368042887445693</v>
      </c>
      <c r="IX662">
        <v>9.949340842297092</v>
      </c>
    </row>
    <row r="663" spans="1:258">
      <c r="A663" s="1" t="s">
        <v>680</v>
      </c>
      <c r="B663">
        <v>22</v>
      </c>
      <c r="C663">
        <v>37</v>
      </c>
      <c r="D663">
        <v>59</v>
      </c>
      <c r="G663">
        <v>2.41</v>
      </c>
      <c r="H663">
        <v>2.478057915363205</v>
      </c>
      <c r="I663">
        <v>0.2876410736392732</v>
      </c>
      <c r="J663">
        <v>1.74904930336902</v>
      </c>
      <c r="K663">
        <v>1.916007389401982</v>
      </c>
      <c r="L663">
        <v>2.005251557749803</v>
      </c>
      <c r="M663">
        <v>2.190615294911693</v>
      </c>
      <c r="N663">
        <v>2.349715319834671</v>
      </c>
      <c r="O663">
        <v>2.477852743696743</v>
      </c>
      <c r="P663">
        <v>2.606042035472119</v>
      </c>
      <c r="Q663">
        <v>2.763669991581336</v>
      </c>
      <c r="R663">
        <v>2.949670791053496</v>
      </c>
      <c r="S663">
        <v>3.038624991759621</v>
      </c>
      <c r="T663">
        <v>3.220348523005722</v>
      </c>
      <c r="U663">
        <v>2.32</v>
      </c>
      <c r="V663">
        <v>2.500334163408795</v>
      </c>
      <c r="W663">
        <v>0.379258344933991</v>
      </c>
      <c r="X663">
        <v>1.530411675317977</v>
      </c>
      <c r="Y663">
        <v>1.766946655898721</v>
      </c>
      <c r="Z663">
        <v>1.879913387985466</v>
      </c>
      <c r="AA663">
        <v>2.122538612739644</v>
      </c>
      <c r="AB663">
        <v>2.331622093660747</v>
      </c>
      <c r="AC663">
        <v>2.498352864692173</v>
      </c>
      <c r="AD663">
        <v>2.666652943239914</v>
      </c>
      <c r="AE663">
        <v>2.875681486188631</v>
      </c>
      <c r="AF663">
        <v>3.127194618888485</v>
      </c>
      <c r="AG663">
        <v>3.247967775675779</v>
      </c>
      <c r="AH663">
        <v>3.482760702537782</v>
      </c>
      <c r="AI663">
        <v>2.599966</v>
      </c>
      <c r="AJ663">
        <v>2.25684190912311</v>
      </c>
      <c r="AK663">
        <v>0.5388117692816331</v>
      </c>
      <c r="AL663">
        <v>0.8802737435018999</v>
      </c>
      <c r="AM663">
        <v>1.207909512122151</v>
      </c>
      <c r="AN663">
        <v>1.375290114102698</v>
      </c>
      <c r="AO663">
        <v>1.719448076311748</v>
      </c>
      <c r="AP663">
        <v>2.019451472738297</v>
      </c>
      <c r="AQ663">
        <v>2.258168386607452</v>
      </c>
      <c r="AR663">
        <v>2.491862910713679</v>
      </c>
      <c r="AS663">
        <v>2.798653007172666</v>
      </c>
      <c r="AT663">
        <v>3.14473633260404</v>
      </c>
      <c r="AU663">
        <v>3.303607520126018</v>
      </c>
      <c r="AV663">
        <v>3.631698649919668</v>
      </c>
      <c r="AW663">
        <v>2.460891</v>
      </c>
      <c r="AX663">
        <v>2.536360309444606</v>
      </c>
      <c r="AY663">
        <v>0.4572619229840871</v>
      </c>
      <c r="AZ663">
        <v>1.364376565197351</v>
      </c>
      <c r="BA663">
        <v>1.631941803265242</v>
      </c>
      <c r="BB663">
        <v>1.780655716688898</v>
      </c>
      <c r="BC663">
        <v>2.087507045001777</v>
      </c>
      <c r="BD663">
        <v>2.333972305371466</v>
      </c>
      <c r="BE663">
        <v>2.534600750776144</v>
      </c>
      <c r="BF663">
        <v>2.73724119302524</v>
      </c>
      <c r="BG663">
        <v>2.988061686179188</v>
      </c>
      <c r="BH663">
        <v>3.288922641610422</v>
      </c>
      <c r="BI663">
        <v>3.438399714313884</v>
      </c>
      <c r="BJ663">
        <v>3.711010250825291</v>
      </c>
      <c r="BK663">
        <v>2.52069</v>
      </c>
      <c r="BL663">
        <v>2.549194580201198</v>
      </c>
      <c r="BM663">
        <v>0.5327011410606285</v>
      </c>
      <c r="BN663">
        <v>1.161872576560575</v>
      </c>
      <c r="BO663">
        <v>1.495621181775166</v>
      </c>
      <c r="BP663">
        <v>1.669660980857193</v>
      </c>
      <c r="BQ663">
        <v>2.020835951784435</v>
      </c>
      <c r="BR663">
        <v>2.316397061331748</v>
      </c>
      <c r="BS663">
        <v>2.550863835916346</v>
      </c>
      <c r="BT663">
        <v>2.785648251368118</v>
      </c>
      <c r="BU663">
        <v>3.077885281164263</v>
      </c>
      <c r="BV663">
        <v>3.42193762828531</v>
      </c>
      <c r="BW663">
        <v>3.596208545676296</v>
      </c>
      <c r="BX663">
        <v>3.886509633639601</v>
      </c>
      <c r="BY663">
        <v>2.708908</v>
      </c>
      <c r="BZ663">
        <v>2.70378381150113</v>
      </c>
      <c r="CA663">
        <v>0.4565403056530373</v>
      </c>
      <c r="CB663">
        <v>1.5146257311678</v>
      </c>
      <c r="CC663">
        <v>1.800906346767269</v>
      </c>
      <c r="CD663">
        <v>1.957131318358517</v>
      </c>
      <c r="CE663">
        <v>2.247786721963587</v>
      </c>
      <c r="CF663">
        <v>2.500384820392558</v>
      </c>
      <c r="CG663">
        <v>2.706656349228451</v>
      </c>
      <c r="CH663">
        <v>2.908069076384746</v>
      </c>
      <c r="CI663">
        <v>3.159189142733863</v>
      </c>
      <c r="CJ663">
        <v>3.44733241206665</v>
      </c>
      <c r="CK663">
        <v>3.593303276390752</v>
      </c>
      <c r="CL663">
        <v>3.875574208045239</v>
      </c>
      <c r="CM663">
        <v>2.909438</v>
      </c>
      <c r="CN663">
        <v>2.826802532656453</v>
      </c>
      <c r="CO663">
        <v>0.4623234620666533</v>
      </c>
      <c r="CP663">
        <v>1.628120299571912</v>
      </c>
      <c r="CQ663">
        <v>1.918119202496017</v>
      </c>
      <c r="CR663">
        <v>2.066848311265463</v>
      </c>
      <c r="CS663">
        <v>2.366967235643702</v>
      </c>
      <c r="CT663">
        <v>2.627524011858153</v>
      </c>
      <c r="CU663">
        <v>2.824557411206757</v>
      </c>
      <c r="CV663">
        <v>3.032128670013285</v>
      </c>
      <c r="CW663">
        <v>3.287654772367917</v>
      </c>
      <c r="CX663">
        <v>3.581837404005351</v>
      </c>
      <c r="CY663">
        <v>3.727576277633025</v>
      </c>
      <c r="CZ663">
        <v>4.028442080783482</v>
      </c>
      <c r="DA663">
        <v>2.673499</v>
      </c>
      <c r="DB663">
        <v>2.668489545979941</v>
      </c>
      <c r="DC663">
        <v>0.4468908531971993</v>
      </c>
      <c r="DD663">
        <v>1.524353927351224</v>
      </c>
      <c r="DE663">
        <v>1.791929419005898</v>
      </c>
      <c r="DF663">
        <v>1.931155766709214</v>
      </c>
      <c r="DG663">
        <v>2.222679233228836</v>
      </c>
      <c r="DH663">
        <v>2.473741293492833</v>
      </c>
      <c r="DI663">
        <v>2.670068323336213</v>
      </c>
      <c r="DJ663">
        <v>2.864372372822359</v>
      </c>
      <c r="DK663">
        <v>3.107895994368895</v>
      </c>
      <c r="DL663">
        <v>3.406863170049818</v>
      </c>
      <c r="DM663">
        <v>3.542858428216077</v>
      </c>
      <c r="DN663">
        <v>3.832407574013989</v>
      </c>
      <c r="DO663">
        <v>2.354251</v>
      </c>
      <c r="DP663">
        <v>2.502251843015686</v>
      </c>
      <c r="DQ663">
        <v>0.4735669866891186</v>
      </c>
      <c r="DR663">
        <v>1.248393893047313</v>
      </c>
      <c r="DS663">
        <v>1.574536266777271</v>
      </c>
      <c r="DT663">
        <v>1.733061082372504</v>
      </c>
      <c r="DU663">
        <v>2.029616100821614</v>
      </c>
      <c r="DV663">
        <v>2.293434666936729</v>
      </c>
      <c r="DW663">
        <v>2.502812066628884</v>
      </c>
      <c r="DX663">
        <v>2.713222447785597</v>
      </c>
      <c r="DY663">
        <v>2.977121404930751</v>
      </c>
      <c r="DZ663">
        <v>3.274160883920923</v>
      </c>
      <c r="EA663">
        <v>3.421706389973118</v>
      </c>
      <c r="EB663">
        <v>3.701496465771086</v>
      </c>
    </row>
    <row r="664" spans="1:258">
      <c r="A664" s="1" t="s">
        <v>681</v>
      </c>
      <c r="B664">
        <v>22</v>
      </c>
      <c r="C664">
        <v>38</v>
      </c>
      <c r="D664">
        <v>60</v>
      </c>
      <c r="EC664">
        <v>7.79</v>
      </c>
      <c r="ED664">
        <v>8.095614211520603</v>
      </c>
      <c r="EE664">
        <v>0.4117018724897235</v>
      </c>
      <c r="EF664">
        <v>7.022154245434422</v>
      </c>
      <c r="EG664">
        <v>7.295075408053108</v>
      </c>
      <c r="EH664">
        <v>7.425183806426017</v>
      </c>
      <c r="EI664">
        <v>7.683278783157601</v>
      </c>
      <c r="EJ664">
        <v>7.912232522181478</v>
      </c>
      <c r="EK664">
        <v>8.097781895720887</v>
      </c>
      <c r="EL664">
        <v>8.277667491675759</v>
      </c>
      <c r="EM664">
        <v>8.503291421961412</v>
      </c>
      <c r="EN664">
        <v>8.772568468065661</v>
      </c>
      <c r="EO664">
        <v>8.904007035882321</v>
      </c>
      <c r="EP664">
        <v>9.162880464471256</v>
      </c>
      <c r="EQ664">
        <v>7.48</v>
      </c>
      <c r="ER664">
        <v>7.553630801407191</v>
      </c>
      <c r="ES664">
        <v>0.4140520284675491</v>
      </c>
      <c r="ET664">
        <v>6.484727237113699</v>
      </c>
      <c r="EU664">
        <v>6.740292589306753</v>
      </c>
      <c r="EV664">
        <v>6.874242055972508</v>
      </c>
      <c r="EW664">
        <v>7.144907638802716</v>
      </c>
      <c r="EX664">
        <v>7.371597160528249</v>
      </c>
      <c r="EY664">
        <v>7.551592363612418</v>
      </c>
      <c r="EZ664">
        <v>7.736432387498046</v>
      </c>
      <c r="FA664">
        <v>7.962663092603233</v>
      </c>
      <c r="FB664">
        <v>8.233933280146081</v>
      </c>
      <c r="FC664">
        <v>8.377102185982674</v>
      </c>
      <c r="FD664">
        <v>8.618626387691812</v>
      </c>
      <c r="FE664">
        <v>7.810503</v>
      </c>
      <c r="FF664">
        <v>7.554892776717585</v>
      </c>
      <c r="FG664">
        <v>1.27489537409213</v>
      </c>
      <c r="FH664">
        <v>4.251336598806725</v>
      </c>
      <c r="FI664">
        <v>5.079636332413107</v>
      </c>
      <c r="FJ664">
        <v>5.457145619568704</v>
      </c>
      <c r="FK664">
        <v>6.278321901170633</v>
      </c>
      <c r="FL664">
        <v>6.987076108794099</v>
      </c>
      <c r="FM664">
        <v>7.554032802340792</v>
      </c>
      <c r="FN664">
        <v>8.123911528574446</v>
      </c>
      <c r="FO664">
        <v>8.828723065060551</v>
      </c>
      <c r="FP664">
        <v>9.630157711277262</v>
      </c>
      <c r="FQ664">
        <v>10.05891131518307</v>
      </c>
      <c r="FR664">
        <v>10.84211263761784</v>
      </c>
      <c r="FS664">
        <v>7.701099</v>
      </c>
      <c r="FT664">
        <v>7.702228024013766</v>
      </c>
      <c r="FU664">
        <v>1.010319086294161</v>
      </c>
      <c r="FV664">
        <v>5.106907091454807</v>
      </c>
      <c r="FW664">
        <v>5.715033113991207</v>
      </c>
      <c r="FX664">
        <v>6.059752516682139</v>
      </c>
      <c r="FY664">
        <v>6.702781212657309</v>
      </c>
      <c r="FZ664">
        <v>7.254350713247538</v>
      </c>
      <c r="GA664">
        <v>7.69149336322966</v>
      </c>
      <c r="GB664">
        <v>8.141518975720135</v>
      </c>
      <c r="GC664">
        <v>8.712643690210587</v>
      </c>
      <c r="GD664">
        <v>9.368032407056251</v>
      </c>
      <c r="GE664">
        <v>9.708774722218736</v>
      </c>
      <c r="GF664">
        <v>10.30480017108384</v>
      </c>
      <c r="GG664">
        <v>7.927414</v>
      </c>
      <c r="GH664">
        <v>7.890176175688858</v>
      </c>
      <c r="GI664">
        <v>1.092637583637221</v>
      </c>
      <c r="GJ664">
        <v>5.075179196120769</v>
      </c>
      <c r="GK664">
        <v>5.72484022278539</v>
      </c>
      <c r="GL664">
        <v>6.081803183169355</v>
      </c>
      <c r="GM664">
        <v>6.805691978267959</v>
      </c>
      <c r="GN664">
        <v>7.411486843923059</v>
      </c>
      <c r="GO664">
        <v>7.892415380425447</v>
      </c>
      <c r="GP664">
        <v>8.382890524750229</v>
      </c>
      <c r="GQ664">
        <v>8.982401645966901</v>
      </c>
      <c r="GR664">
        <v>9.677228249668863</v>
      </c>
      <c r="GS664">
        <v>10.01538374042261</v>
      </c>
      <c r="GT664">
        <v>10.71078417380088</v>
      </c>
      <c r="GU664">
        <v>8.032246000000001</v>
      </c>
      <c r="GV664">
        <v>8.008100837287373</v>
      </c>
      <c r="GW664">
        <v>0.9661849433928462</v>
      </c>
      <c r="GX664">
        <v>5.535927044991412</v>
      </c>
      <c r="GY664">
        <v>6.107724426927232</v>
      </c>
      <c r="GZ664">
        <v>6.415525782879867</v>
      </c>
      <c r="HA664">
        <v>7.048703674823487</v>
      </c>
      <c r="HB664">
        <v>7.578274391958767</v>
      </c>
      <c r="HC664">
        <v>7.999543694538668</v>
      </c>
      <c r="HD664">
        <v>8.437313663008679</v>
      </c>
      <c r="HE664">
        <v>8.969538268033041</v>
      </c>
      <c r="HF664">
        <v>9.612882271241812</v>
      </c>
      <c r="HG664">
        <v>9.908912709710354</v>
      </c>
      <c r="HH664">
        <v>10.49893476864508</v>
      </c>
      <c r="HI664">
        <v>7.836742999999999</v>
      </c>
      <c r="HJ664">
        <v>7.836783031650977</v>
      </c>
      <c r="HK664">
        <v>0.9273946236272216</v>
      </c>
      <c r="HL664">
        <v>5.436754445776391</v>
      </c>
      <c r="HM664">
        <v>6.024182418665093</v>
      </c>
      <c r="HN664">
        <v>6.309336629589408</v>
      </c>
      <c r="HO664">
        <v>6.916691884151052</v>
      </c>
      <c r="HP664">
        <v>7.42764047459422</v>
      </c>
      <c r="HQ664">
        <v>7.840319022531209</v>
      </c>
      <c r="HR664">
        <v>8.241712680174293</v>
      </c>
      <c r="HS664">
        <v>8.753720725028575</v>
      </c>
      <c r="HT664">
        <v>9.37251558988895</v>
      </c>
      <c r="HU664">
        <v>9.642093777135454</v>
      </c>
      <c r="HV664">
        <v>10.24311701250255</v>
      </c>
      <c r="HW664">
        <v>7.361339</v>
      </c>
      <c r="HX664">
        <v>7.433249005420422</v>
      </c>
      <c r="HY664">
        <v>0.8814501470618005</v>
      </c>
      <c r="HZ664">
        <v>5.181344053138416</v>
      </c>
      <c r="IA664">
        <v>5.686930671459796</v>
      </c>
      <c r="IB664">
        <v>5.990018210910207</v>
      </c>
      <c r="IC664">
        <v>6.549364404824653</v>
      </c>
      <c r="ID664">
        <v>7.048014126605978</v>
      </c>
      <c r="IE664">
        <v>7.431651621945681</v>
      </c>
      <c r="IF664">
        <v>7.822205825509831</v>
      </c>
      <c r="IG664">
        <v>8.305849521106355</v>
      </c>
      <c r="IH664">
        <v>8.890072143363808</v>
      </c>
      <c r="II664">
        <v>9.164048435933367</v>
      </c>
      <c r="IJ664">
        <v>9.690278782755096</v>
      </c>
      <c r="IK664">
        <v>7.179671000000001</v>
      </c>
      <c r="IL664">
        <v>7.370896875965117</v>
      </c>
      <c r="IM664">
        <v>0.9411194907455862</v>
      </c>
      <c r="IN664">
        <v>4.963509917698691</v>
      </c>
      <c r="IO664">
        <v>5.509542182172747</v>
      </c>
      <c r="IP664">
        <v>5.816163670201062</v>
      </c>
      <c r="IQ664">
        <v>6.431746033364399</v>
      </c>
      <c r="IR664">
        <v>6.954596265036497</v>
      </c>
      <c r="IS664">
        <v>7.365832978337768</v>
      </c>
      <c r="IT664">
        <v>7.787074665347987</v>
      </c>
      <c r="IU664">
        <v>8.310738161685848</v>
      </c>
      <c r="IV664">
        <v>8.906538488720241</v>
      </c>
      <c r="IW664">
        <v>9.21529062742583</v>
      </c>
      <c r="IX664">
        <v>9.770341437380736</v>
      </c>
    </row>
    <row r="665" spans="1:258">
      <c r="A665" s="1" t="s">
        <v>682</v>
      </c>
      <c r="B665">
        <v>22</v>
      </c>
      <c r="C665">
        <v>39</v>
      </c>
      <c r="D665">
        <v>61</v>
      </c>
      <c r="G665">
        <v>1.92</v>
      </c>
      <c r="H665">
        <v>1.880573568896878</v>
      </c>
      <c r="I665">
        <v>0.3011197142455489</v>
      </c>
      <c r="J665">
        <v>1.11362648341889</v>
      </c>
      <c r="K665">
        <v>1.295681538593678</v>
      </c>
      <c r="L665">
        <v>1.386909979084714</v>
      </c>
      <c r="M665">
        <v>1.580021611806165</v>
      </c>
      <c r="N665">
        <v>1.74696546288328</v>
      </c>
      <c r="O665">
        <v>1.878792765457947</v>
      </c>
      <c r="P665">
        <v>2.012189908967756</v>
      </c>
      <c r="Q665">
        <v>2.179535713875477</v>
      </c>
      <c r="R665">
        <v>2.373487873636377</v>
      </c>
      <c r="S665">
        <v>2.473781478776182</v>
      </c>
      <c r="T665">
        <v>2.673788848975054</v>
      </c>
      <c r="U665">
        <v>1.4</v>
      </c>
      <c r="V665">
        <v>1.455488054973106</v>
      </c>
      <c r="W665">
        <v>0.3962039834990013</v>
      </c>
      <c r="X665">
        <v>0.4438017935119506</v>
      </c>
      <c r="Y665">
        <v>0.6678384516787882</v>
      </c>
      <c r="Z665">
        <v>0.795041754037783</v>
      </c>
      <c r="AA665">
        <v>1.064796049700161</v>
      </c>
      <c r="AB665">
        <v>1.283399077966516</v>
      </c>
      <c r="AC665">
        <v>1.45809332378171</v>
      </c>
      <c r="AD665">
        <v>1.630994985289798</v>
      </c>
      <c r="AE665">
        <v>1.848389830862033</v>
      </c>
      <c r="AF665">
        <v>2.099014591704467</v>
      </c>
      <c r="AG665">
        <v>2.231372418836024</v>
      </c>
      <c r="AH665">
        <v>2.474908617682569</v>
      </c>
      <c r="AI665">
        <v>2.279066</v>
      </c>
      <c r="AJ665">
        <v>2.089839673892519</v>
      </c>
      <c r="AK665">
        <v>0.5481534172146043</v>
      </c>
      <c r="AL665">
        <v>0.6826296332829647</v>
      </c>
      <c r="AM665">
        <v>1.020168664245242</v>
      </c>
      <c r="AN665">
        <v>1.187211743517425</v>
      </c>
      <c r="AO665">
        <v>1.545323813622795</v>
      </c>
      <c r="AP665">
        <v>1.852222574120934</v>
      </c>
      <c r="AQ665">
        <v>2.088886461210163</v>
      </c>
      <c r="AR665">
        <v>2.331862401033968</v>
      </c>
      <c r="AS665">
        <v>2.636499080726789</v>
      </c>
      <c r="AT665">
        <v>2.989232022431506</v>
      </c>
      <c r="AU665">
        <v>3.162943775902918</v>
      </c>
      <c r="AV665">
        <v>3.481551672781826</v>
      </c>
      <c r="AW665">
        <v>1.726139</v>
      </c>
      <c r="AX665">
        <v>1.811622657126005</v>
      </c>
      <c r="AY665">
        <v>0.4581151617810361</v>
      </c>
      <c r="AZ665">
        <v>0.6409687668697066</v>
      </c>
      <c r="BA665">
        <v>0.9311080800695172</v>
      </c>
      <c r="BB665">
        <v>1.061748838009624</v>
      </c>
      <c r="BC665">
        <v>1.359424608207326</v>
      </c>
      <c r="BD665">
        <v>1.607989269585163</v>
      </c>
      <c r="BE665">
        <v>1.808729365505301</v>
      </c>
      <c r="BF665">
        <v>2.01147100641958</v>
      </c>
      <c r="BG665">
        <v>2.267428374755314</v>
      </c>
      <c r="BH665">
        <v>2.564600749894239</v>
      </c>
      <c r="BI665">
        <v>2.713699116881429</v>
      </c>
      <c r="BJ665">
        <v>2.994686948421244</v>
      </c>
      <c r="BK665">
        <v>1.900389</v>
      </c>
      <c r="BL665">
        <v>1.970036181709578</v>
      </c>
      <c r="BM665">
        <v>0.5296080968887428</v>
      </c>
      <c r="BN665">
        <v>0.6005762837608357</v>
      </c>
      <c r="BO665">
        <v>0.932723398158414</v>
      </c>
      <c r="BP665">
        <v>1.094504679275161</v>
      </c>
      <c r="BQ665">
        <v>1.442988923147392</v>
      </c>
      <c r="BR665">
        <v>1.736917233752683</v>
      </c>
      <c r="BS665">
        <v>1.974591114562702</v>
      </c>
      <c r="BT665">
        <v>2.208889365617353</v>
      </c>
      <c r="BU665">
        <v>2.497962410078099</v>
      </c>
      <c r="BV665">
        <v>2.830237252685611</v>
      </c>
      <c r="BW665">
        <v>3.010903079988662</v>
      </c>
      <c r="BX665">
        <v>3.295362514269454</v>
      </c>
      <c r="BY665">
        <v>2.056128</v>
      </c>
      <c r="BZ665">
        <v>2.035879117665393</v>
      </c>
      <c r="CA665">
        <v>0.4578759417222579</v>
      </c>
      <c r="CB665">
        <v>0.8708338203765027</v>
      </c>
      <c r="CC665">
        <v>1.133785977821925</v>
      </c>
      <c r="CD665">
        <v>1.283892731455547</v>
      </c>
      <c r="CE665">
        <v>1.581426109463583</v>
      </c>
      <c r="CF665">
        <v>1.832333365141881</v>
      </c>
      <c r="CG665">
        <v>2.038147172288346</v>
      </c>
      <c r="CH665">
        <v>2.236465976295577</v>
      </c>
      <c r="CI665">
        <v>2.48804411865558</v>
      </c>
      <c r="CJ665">
        <v>2.79161982990507</v>
      </c>
      <c r="CK665">
        <v>2.946454764201265</v>
      </c>
      <c r="CL665">
        <v>3.216701227985511</v>
      </c>
      <c r="CM665">
        <v>2.27327</v>
      </c>
      <c r="CN665">
        <v>2.195590210597419</v>
      </c>
      <c r="CO665">
        <v>0.4606479325843846</v>
      </c>
      <c r="CP665">
        <v>0.9952710701456082</v>
      </c>
      <c r="CQ665">
        <v>1.297381827788088</v>
      </c>
      <c r="CR665">
        <v>1.440160875176908</v>
      </c>
      <c r="CS665">
        <v>1.736958987912822</v>
      </c>
      <c r="CT665">
        <v>1.997943332008938</v>
      </c>
      <c r="CU665">
        <v>2.195604159544565</v>
      </c>
      <c r="CV665">
        <v>2.396954553323656</v>
      </c>
      <c r="CW665">
        <v>2.655805970651011</v>
      </c>
      <c r="CX665">
        <v>2.955838305633549</v>
      </c>
      <c r="CY665">
        <v>3.095258373844212</v>
      </c>
      <c r="CZ665">
        <v>3.387470081726865</v>
      </c>
      <c r="DA665">
        <v>1.990653</v>
      </c>
      <c r="DB665">
        <v>1.993099854750697</v>
      </c>
      <c r="DC665">
        <v>0.4512845465483291</v>
      </c>
      <c r="DD665">
        <v>0.8326880320883363</v>
      </c>
      <c r="DE665">
        <v>1.105293202888489</v>
      </c>
      <c r="DF665">
        <v>1.247231349368692</v>
      </c>
      <c r="DG665">
        <v>1.54497255853817</v>
      </c>
      <c r="DH665">
        <v>1.795574102655177</v>
      </c>
      <c r="DI665">
        <v>1.99929852270592</v>
      </c>
      <c r="DJ665">
        <v>2.189729174728285</v>
      </c>
      <c r="DK665">
        <v>2.441893853653879</v>
      </c>
      <c r="DL665">
        <v>2.731639994934147</v>
      </c>
      <c r="DM665">
        <v>2.871974559787547</v>
      </c>
      <c r="DN665">
        <v>3.164331187147321</v>
      </c>
      <c r="DO665">
        <v>1.959468</v>
      </c>
      <c r="DP665">
        <v>2.078961152615983</v>
      </c>
      <c r="DQ665">
        <v>0.4683939055926635</v>
      </c>
      <c r="DR665">
        <v>0.8795928939260684</v>
      </c>
      <c r="DS665">
        <v>1.165888933714626</v>
      </c>
      <c r="DT665">
        <v>1.312560792748197</v>
      </c>
      <c r="DU665">
        <v>1.611216208898436</v>
      </c>
      <c r="DV665">
        <v>1.869245197277283</v>
      </c>
      <c r="DW665">
        <v>2.076321930541151</v>
      </c>
      <c r="DX665">
        <v>2.285883823404407</v>
      </c>
      <c r="DY665">
        <v>2.551724724391121</v>
      </c>
      <c r="DZ665">
        <v>2.850127583209591</v>
      </c>
      <c r="EA665">
        <v>2.987799284431949</v>
      </c>
      <c r="EB665">
        <v>3.247639550797535</v>
      </c>
    </row>
    <row r="666" spans="1:258">
      <c r="A666" s="1" t="s">
        <v>683</v>
      </c>
      <c r="B666">
        <v>22</v>
      </c>
      <c r="C666">
        <v>40</v>
      </c>
      <c r="D666">
        <v>62</v>
      </c>
      <c r="EC666">
        <v>6.72</v>
      </c>
      <c r="ED666">
        <v>6.460000093517727</v>
      </c>
      <c r="EE666">
        <v>0.4126021087276728</v>
      </c>
      <c r="EF666">
        <v>5.398236869193472</v>
      </c>
      <c r="EG666">
        <v>5.64853062736996</v>
      </c>
      <c r="EH666">
        <v>5.779786502449793</v>
      </c>
      <c r="EI666">
        <v>6.050883673646243</v>
      </c>
      <c r="EJ666">
        <v>6.279191342125702</v>
      </c>
      <c r="EK666">
        <v>6.461018476360864</v>
      </c>
      <c r="EL666">
        <v>6.636699510028339</v>
      </c>
      <c r="EM666">
        <v>6.868091560803492</v>
      </c>
      <c r="EN666">
        <v>7.14128800688008</v>
      </c>
      <c r="EO666">
        <v>7.276574341081066</v>
      </c>
      <c r="EP666">
        <v>7.519401901656573</v>
      </c>
      <c r="EQ666">
        <v>6.31</v>
      </c>
      <c r="ER666">
        <v>6.261886151665157</v>
      </c>
      <c r="ES666">
        <v>0.4136233719790789</v>
      </c>
      <c r="ET666">
        <v>5.2073708163943</v>
      </c>
      <c r="EU666">
        <v>5.451329632852818</v>
      </c>
      <c r="EV666">
        <v>5.581424029771728</v>
      </c>
      <c r="EW666">
        <v>5.850471763296071</v>
      </c>
      <c r="EX666">
        <v>6.080354432827453</v>
      </c>
      <c r="EY666">
        <v>6.260674306405113</v>
      </c>
      <c r="EZ666">
        <v>6.441749002145468</v>
      </c>
      <c r="FA666">
        <v>6.675795457379167</v>
      </c>
      <c r="FB666">
        <v>6.945078290825951</v>
      </c>
      <c r="FC666">
        <v>7.075437884844048</v>
      </c>
      <c r="FD666">
        <v>7.325721690804597</v>
      </c>
      <c r="FE666">
        <v>7.262928</v>
      </c>
      <c r="FF666">
        <v>6.939796135275407</v>
      </c>
      <c r="FG666">
        <v>1.273700252310066</v>
      </c>
      <c r="FH666">
        <v>3.633255398842765</v>
      </c>
      <c r="FI666">
        <v>4.456262478773522</v>
      </c>
      <c r="FJ666">
        <v>4.869900596506763</v>
      </c>
      <c r="FK666">
        <v>5.672023965124867</v>
      </c>
      <c r="FL666">
        <v>6.376629634579572</v>
      </c>
      <c r="FM666">
        <v>6.936548784609793</v>
      </c>
      <c r="FN666">
        <v>7.487588441500098</v>
      </c>
      <c r="FO666">
        <v>8.214278153980963</v>
      </c>
      <c r="FP666">
        <v>9.047314860213669</v>
      </c>
      <c r="FQ666">
        <v>9.451644375114936</v>
      </c>
      <c r="FR666">
        <v>10.23755497604626</v>
      </c>
      <c r="FS666">
        <v>6.30823</v>
      </c>
      <c r="FT666">
        <v>6.285632909280332</v>
      </c>
      <c r="FU666">
        <v>1.015513191404939</v>
      </c>
      <c r="FV666">
        <v>3.64771579556923</v>
      </c>
      <c r="FW666">
        <v>4.30907387115092</v>
      </c>
      <c r="FX666">
        <v>4.627494796017606</v>
      </c>
      <c r="FY666">
        <v>5.284246753181144</v>
      </c>
      <c r="FZ666">
        <v>5.842434015563941</v>
      </c>
      <c r="GA666">
        <v>6.276542831618436</v>
      </c>
      <c r="GB666">
        <v>6.728049215928398</v>
      </c>
      <c r="GC666">
        <v>7.293385760170843</v>
      </c>
      <c r="GD666">
        <v>7.969171058833482</v>
      </c>
      <c r="GE666">
        <v>8.30907483838061</v>
      </c>
      <c r="GF666">
        <v>8.94582999462656</v>
      </c>
      <c r="GG666">
        <v>6.74304</v>
      </c>
      <c r="GH666">
        <v>6.617324843599429</v>
      </c>
      <c r="GI666">
        <v>1.088220432713499</v>
      </c>
      <c r="GJ666">
        <v>3.83109335410096</v>
      </c>
      <c r="GK666">
        <v>4.465232118822118</v>
      </c>
      <c r="GL666">
        <v>4.825665431266613</v>
      </c>
      <c r="GM666">
        <v>5.541578940081097</v>
      </c>
      <c r="GN666">
        <v>6.13997703722182</v>
      </c>
      <c r="GO666">
        <v>6.616202360676378</v>
      </c>
      <c r="GP666">
        <v>7.093279570400134</v>
      </c>
      <c r="GQ666">
        <v>7.700367828770301</v>
      </c>
      <c r="GR666">
        <v>8.409280802953358</v>
      </c>
      <c r="GS666">
        <v>8.742751037811866</v>
      </c>
      <c r="GT666">
        <v>9.436725191647524</v>
      </c>
      <c r="GU666">
        <v>6.749401</v>
      </c>
      <c r="GV666">
        <v>6.634871711669697</v>
      </c>
      <c r="GW666">
        <v>0.9609188593275604</v>
      </c>
      <c r="GX666">
        <v>4.140882538778048</v>
      </c>
      <c r="GY666">
        <v>4.775822498591465</v>
      </c>
      <c r="GZ666">
        <v>5.069766736391889</v>
      </c>
      <c r="HA666">
        <v>5.677561799150804</v>
      </c>
      <c r="HB666">
        <v>6.216908160398017</v>
      </c>
      <c r="HC666">
        <v>6.632733732252501</v>
      </c>
      <c r="HD666">
        <v>7.048966420095702</v>
      </c>
      <c r="HE666">
        <v>7.585471323399314</v>
      </c>
      <c r="HF666">
        <v>8.23789728702635</v>
      </c>
      <c r="HG666">
        <v>8.547606400556845</v>
      </c>
      <c r="HH666">
        <v>9.117701163947368</v>
      </c>
      <c r="HI666">
        <v>6.603616000000001</v>
      </c>
      <c r="HJ666">
        <v>6.576174191595242</v>
      </c>
      <c r="HK666">
        <v>0.925806608164262</v>
      </c>
      <c r="HL666">
        <v>4.221449342866763</v>
      </c>
      <c r="HM666">
        <v>4.768839765826118</v>
      </c>
      <c r="HN666">
        <v>5.060200787129478</v>
      </c>
      <c r="HO666">
        <v>5.657576640961731</v>
      </c>
      <c r="HP666">
        <v>6.156742121799662</v>
      </c>
      <c r="HQ666">
        <v>6.575217743957189</v>
      </c>
      <c r="HR666">
        <v>6.983374315911582</v>
      </c>
      <c r="HS666">
        <v>7.496064811987861</v>
      </c>
      <c r="HT666">
        <v>8.108842543687143</v>
      </c>
      <c r="HU666">
        <v>8.40002530363339</v>
      </c>
      <c r="HV666">
        <v>8.963127776459356</v>
      </c>
      <c r="HW666">
        <v>6.067001</v>
      </c>
      <c r="HX666">
        <v>6.078232392112835</v>
      </c>
      <c r="HY666">
        <v>0.8868318829537889</v>
      </c>
      <c r="HZ666">
        <v>3.83534316137622</v>
      </c>
      <c r="IA666">
        <v>4.352005665390487</v>
      </c>
      <c r="IB666">
        <v>4.624771185576303</v>
      </c>
      <c r="IC666">
        <v>5.196512339657948</v>
      </c>
      <c r="ID666">
        <v>5.692439283718598</v>
      </c>
      <c r="IE666">
        <v>6.080573946678842</v>
      </c>
      <c r="IF666">
        <v>6.462203976581014</v>
      </c>
      <c r="IG666">
        <v>6.947343911485813</v>
      </c>
      <c r="IH666">
        <v>7.547680122993895</v>
      </c>
      <c r="II666">
        <v>7.840067242857599</v>
      </c>
      <c r="IJ666">
        <v>8.374972460513929</v>
      </c>
      <c r="IK666">
        <v>6.417592</v>
      </c>
      <c r="IL666">
        <v>6.450243019778262</v>
      </c>
      <c r="IM666">
        <v>0.9448067675549716</v>
      </c>
      <c r="IN666">
        <v>4.043800314362393</v>
      </c>
      <c r="IO666">
        <v>4.592507935690358</v>
      </c>
      <c r="IP666">
        <v>4.883384996308441</v>
      </c>
      <c r="IQ666">
        <v>5.50577659855341</v>
      </c>
      <c r="IR666">
        <v>6.042573972437599</v>
      </c>
      <c r="IS666">
        <v>6.458004036192946</v>
      </c>
      <c r="IT666">
        <v>6.865669548732091</v>
      </c>
      <c r="IU666">
        <v>7.384826554330997</v>
      </c>
      <c r="IV666">
        <v>8.014472915865957</v>
      </c>
      <c r="IW666">
        <v>8.311826753243393</v>
      </c>
      <c r="IX666">
        <v>8.872443255517021</v>
      </c>
    </row>
    <row r="667" spans="1:258">
      <c r="A667" s="1" t="s">
        <v>684</v>
      </c>
      <c r="B667">
        <v>22</v>
      </c>
      <c r="C667">
        <v>41</v>
      </c>
      <c r="D667">
        <v>63</v>
      </c>
      <c r="G667">
        <v>1.15</v>
      </c>
      <c r="H667">
        <v>1.157906476534844</v>
      </c>
      <c r="I667">
        <v>0.3696530623121039</v>
      </c>
      <c r="J667">
        <v>0.2084967181395025</v>
      </c>
      <c r="K667">
        <v>0.4418727885774597</v>
      </c>
      <c r="L667">
        <v>0.5600776980219023</v>
      </c>
      <c r="M667">
        <v>0.7872796128671331</v>
      </c>
      <c r="N667">
        <v>0.9932499577293542</v>
      </c>
      <c r="O667">
        <v>1.157814093127928</v>
      </c>
      <c r="P667">
        <v>1.322066180609278</v>
      </c>
      <c r="Q667">
        <v>1.52341551689312</v>
      </c>
      <c r="R667">
        <v>1.768892147889902</v>
      </c>
      <c r="S667">
        <v>1.896994273309255</v>
      </c>
      <c r="T667">
        <v>2.108797140025886</v>
      </c>
      <c r="U667">
        <v>0.57</v>
      </c>
      <c r="V667">
        <v>0.5477046809496807</v>
      </c>
      <c r="W667">
        <v>0.4371250964716346</v>
      </c>
      <c r="X667">
        <v>-0.6016455308781353</v>
      </c>
      <c r="Y667">
        <v>-0.3087361403296832</v>
      </c>
      <c r="Z667">
        <v>-0.1748271378381523</v>
      </c>
      <c r="AA667">
        <v>0.1155946981999841</v>
      </c>
      <c r="AB667">
        <v>0.3562201720703189</v>
      </c>
      <c r="AC667">
        <v>0.5499725532724999</v>
      </c>
      <c r="AD667">
        <v>0.7386129855040269</v>
      </c>
      <c r="AE667">
        <v>0.9808130240197814</v>
      </c>
      <c r="AF667">
        <v>1.265907994212734</v>
      </c>
      <c r="AG667">
        <v>1.405678477644503</v>
      </c>
      <c r="AH667">
        <v>1.671712569782148</v>
      </c>
      <c r="AI667">
        <v>1.895776</v>
      </c>
      <c r="AJ667">
        <v>1.82547385574852</v>
      </c>
      <c r="AK667">
        <v>0.6965620353735102</v>
      </c>
      <c r="AL667">
        <v>0.05840602431914287</v>
      </c>
      <c r="AM667">
        <v>0.4481354076760482</v>
      </c>
      <c r="AN667">
        <v>0.6903469991709783</v>
      </c>
      <c r="AO667">
        <v>1.124357615565138</v>
      </c>
      <c r="AP667">
        <v>1.52062996154408</v>
      </c>
      <c r="AQ667">
        <v>1.830188435454073</v>
      </c>
      <c r="AR667">
        <v>2.134360918041023</v>
      </c>
      <c r="AS667">
        <v>2.513119085543249</v>
      </c>
      <c r="AT667">
        <v>2.965407404175056</v>
      </c>
      <c r="AU667">
        <v>3.184482882893228</v>
      </c>
      <c r="AV667">
        <v>3.649623865396413</v>
      </c>
      <c r="AW667">
        <v>1.012696</v>
      </c>
      <c r="AX667">
        <v>1.02132985725754</v>
      </c>
      <c r="AY667">
        <v>0.5062139392352197</v>
      </c>
      <c r="AZ667">
        <v>-0.3115608214112791</v>
      </c>
      <c r="BA667">
        <v>0.01872293574062711</v>
      </c>
      <c r="BB667">
        <v>0.1872438972783262</v>
      </c>
      <c r="BC667">
        <v>0.5169488328313512</v>
      </c>
      <c r="BD667">
        <v>0.7992265758868923</v>
      </c>
      <c r="BE667">
        <v>1.0222360923048</v>
      </c>
      <c r="BF667">
        <v>1.247841311288099</v>
      </c>
      <c r="BG667">
        <v>1.519691681553426</v>
      </c>
      <c r="BH667">
        <v>1.854219476471511</v>
      </c>
      <c r="BI667">
        <v>2.007468910200689</v>
      </c>
      <c r="BJ667">
        <v>2.319736392568843</v>
      </c>
      <c r="BK667">
        <v>0.737588</v>
      </c>
      <c r="BL667">
        <v>0.7635722252344583</v>
      </c>
      <c r="BM667">
        <v>0.6452409839123404</v>
      </c>
      <c r="BN667">
        <v>-0.9052049684595156</v>
      </c>
      <c r="BO667">
        <v>-0.4891200165976221</v>
      </c>
      <c r="BP667">
        <v>-0.2965895207564541</v>
      </c>
      <c r="BQ667">
        <v>0.1234138238298977</v>
      </c>
      <c r="BR667">
        <v>0.4820361375460328</v>
      </c>
      <c r="BS667">
        <v>0.7626520823382079</v>
      </c>
      <c r="BT667">
        <v>1.044986996803166</v>
      </c>
      <c r="BU667">
        <v>1.399723432031138</v>
      </c>
      <c r="BV667">
        <v>1.827521338757293</v>
      </c>
      <c r="BW667">
        <v>2.03758106489819</v>
      </c>
      <c r="BX667">
        <v>2.433139038090095</v>
      </c>
      <c r="BY667">
        <v>1.121102</v>
      </c>
      <c r="BZ667">
        <v>1.130877620037585</v>
      </c>
      <c r="CA667">
        <v>0.5135570051776894</v>
      </c>
      <c r="CB667">
        <v>-0.1906261599067542</v>
      </c>
      <c r="CC667">
        <v>0.1205473433147684</v>
      </c>
      <c r="CD667">
        <v>0.2797514092020025</v>
      </c>
      <c r="CE667">
        <v>0.6231421305513091</v>
      </c>
      <c r="CF667">
        <v>0.9103637589768324</v>
      </c>
      <c r="CG667">
        <v>1.131621287020493</v>
      </c>
      <c r="CH667">
        <v>1.357137311048891</v>
      </c>
      <c r="CI667">
        <v>1.63535667638254</v>
      </c>
      <c r="CJ667">
        <v>1.97265151962972</v>
      </c>
      <c r="CK667">
        <v>2.128714333059242</v>
      </c>
      <c r="CL667">
        <v>2.430045274675555</v>
      </c>
      <c r="CM667">
        <v>1.32905</v>
      </c>
      <c r="CN667">
        <v>1.330323486918001</v>
      </c>
      <c r="CO667">
        <v>0.5218817111332549</v>
      </c>
      <c r="CP667">
        <v>0.01085737470738013</v>
      </c>
      <c r="CQ667">
        <v>0.3071223578951625</v>
      </c>
      <c r="CR667">
        <v>0.4721634062414864</v>
      </c>
      <c r="CS667">
        <v>0.8102562487031562</v>
      </c>
      <c r="CT667">
        <v>1.097435172499466</v>
      </c>
      <c r="CU667">
        <v>1.331027682843626</v>
      </c>
      <c r="CV667">
        <v>1.562356511665751</v>
      </c>
      <c r="CW667">
        <v>1.846438504982654</v>
      </c>
      <c r="CX667">
        <v>2.182579566193541</v>
      </c>
      <c r="CY667">
        <v>2.359520351438511</v>
      </c>
      <c r="CZ667">
        <v>2.681924131663077</v>
      </c>
      <c r="DA667">
        <v>0.9449489999999999</v>
      </c>
      <c r="DB667">
        <v>0.9505123961593119</v>
      </c>
      <c r="DC667">
        <v>0.482116140299341</v>
      </c>
      <c r="DD667">
        <v>-0.2942341944657589</v>
      </c>
      <c r="DE667">
        <v>0.02163741662377594</v>
      </c>
      <c r="DF667">
        <v>0.1623476043619134</v>
      </c>
      <c r="DG667">
        <v>0.4720336375732908</v>
      </c>
      <c r="DH667">
        <v>0.7393322099298305</v>
      </c>
      <c r="DI667">
        <v>0.9447909569291488</v>
      </c>
      <c r="DJ667">
        <v>1.158727606507583</v>
      </c>
      <c r="DK667">
        <v>1.433336203486573</v>
      </c>
      <c r="DL667">
        <v>1.750581797792782</v>
      </c>
      <c r="DM667">
        <v>1.903042310593914</v>
      </c>
      <c r="DN667">
        <v>2.190578165246242</v>
      </c>
      <c r="DO667">
        <v>0.7181960000000001</v>
      </c>
      <c r="DP667">
        <v>0.74070223410514</v>
      </c>
      <c r="DQ667">
        <v>0.5389815363328129</v>
      </c>
      <c r="DR667">
        <v>-0.659230191020533</v>
      </c>
      <c r="DS667">
        <v>-0.3195224893044738</v>
      </c>
      <c r="DT667">
        <v>-0.1514528880451587</v>
      </c>
      <c r="DU667">
        <v>0.2052857346634026</v>
      </c>
      <c r="DV667">
        <v>0.5087045887272936</v>
      </c>
      <c r="DW667">
        <v>0.7465692527873734</v>
      </c>
      <c r="DX667">
        <v>0.9784702177316108</v>
      </c>
      <c r="DY667">
        <v>1.27379901928772</v>
      </c>
      <c r="DZ667">
        <v>1.62590181980597</v>
      </c>
      <c r="EA667">
        <v>1.779551945935367</v>
      </c>
      <c r="EB667">
        <v>2.125726238895645</v>
      </c>
    </row>
    <row r="668" spans="1:258">
      <c r="A668" s="1" t="s">
        <v>685</v>
      </c>
      <c r="B668">
        <v>22</v>
      </c>
      <c r="C668">
        <v>42</v>
      </c>
      <c r="D668">
        <v>64</v>
      </c>
      <c r="EC668">
        <v>5.38</v>
      </c>
      <c r="ED668">
        <v>5.331245056596916</v>
      </c>
      <c r="EE668">
        <v>0.4758606433982622</v>
      </c>
      <c r="EF668">
        <v>4.108790743745275</v>
      </c>
      <c r="EG668">
        <v>4.406848460297097</v>
      </c>
      <c r="EH668">
        <v>4.553759962282856</v>
      </c>
      <c r="EI668">
        <v>4.856150205423388</v>
      </c>
      <c r="EJ668">
        <v>5.119155166315108</v>
      </c>
      <c r="EK668">
        <v>5.329846899764743</v>
      </c>
      <c r="EL668">
        <v>5.540415489532609</v>
      </c>
      <c r="EM668">
        <v>5.807274899375009</v>
      </c>
      <c r="EN668">
        <v>6.111810821307873</v>
      </c>
      <c r="EO668">
        <v>6.250735363167252</v>
      </c>
      <c r="EP668">
        <v>6.531368060132066</v>
      </c>
      <c r="EQ668">
        <v>4.88</v>
      </c>
      <c r="ER668">
        <v>4.882590025861753</v>
      </c>
      <c r="ES668">
        <v>0.4196266393289411</v>
      </c>
      <c r="ET668">
        <v>3.819839020522959</v>
      </c>
      <c r="EU668">
        <v>4.061096751525708</v>
      </c>
      <c r="EV668">
        <v>4.191370607066824</v>
      </c>
      <c r="EW668">
        <v>4.467268865218858</v>
      </c>
      <c r="EX668">
        <v>4.700332437962383</v>
      </c>
      <c r="EY668">
        <v>4.878621102219701</v>
      </c>
      <c r="EZ668">
        <v>5.063766465368818</v>
      </c>
      <c r="FA668">
        <v>5.300436561217745</v>
      </c>
      <c r="FB668">
        <v>5.572954396626764</v>
      </c>
      <c r="FC668">
        <v>5.709745381979253</v>
      </c>
      <c r="FD668">
        <v>5.985243245105887</v>
      </c>
      <c r="FE668">
        <v>6.519299</v>
      </c>
      <c r="FF668">
        <v>6.380017834665992</v>
      </c>
      <c r="FG668">
        <v>1.313116486499411</v>
      </c>
      <c r="FH668">
        <v>2.990637108604896</v>
      </c>
      <c r="FI668">
        <v>3.80509001740736</v>
      </c>
      <c r="FJ668">
        <v>4.226723586700549</v>
      </c>
      <c r="FK668">
        <v>5.071253073246336</v>
      </c>
      <c r="FL668">
        <v>5.806464305349286</v>
      </c>
      <c r="FM668">
        <v>6.380755346437541</v>
      </c>
      <c r="FN668">
        <v>6.960707235877261</v>
      </c>
      <c r="FO668">
        <v>7.682199337636205</v>
      </c>
      <c r="FP668">
        <v>8.528938058475863</v>
      </c>
      <c r="FQ668">
        <v>8.950928437923539</v>
      </c>
      <c r="FR668">
        <v>9.764988795987421</v>
      </c>
      <c r="FS668">
        <v>4.900401</v>
      </c>
      <c r="FT668">
        <v>4.903627921638144</v>
      </c>
      <c r="FU668">
        <v>1.031206233199295</v>
      </c>
      <c r="FV668">
        <v>2.155688613291217</v>
      </c>
      <c r="FW668">
        <v>2.867651279565335</v>
      </c>
      <c r="FX668">
        <v>3.199976571438972</v>
      </c>
      <c r="FY668">
        <v>3.889526861946472</v>
      </c>
      <c r="FZ668">
        <v>4.451162130509399</v>
      </c>
      <c r="GA668">
        <v>4.896852687652904</v>
      </c>
      <c r="GB668">
        <v>5.359245143046917</v>
      </c>
      <c r="GC668">
        <v>5.937834426070907</v>
      </c>
      <c r="GD668">
        <v>6.607801013608576</v>
      </c>
      <c r="GE668">
        <v>6.914048278577027</v>
      </c>
      <c r="GF668">
        <v>7.534271785673572</v>
      </c>
      <c r="GG668">
        <v>4.310665</v>
      </c>
      <c r="GH668">
        <v>4.270057843613865</v>
      </c>
      <c r="GI668">
        <v>1.128410958684026</v>
      </c>
      <c r="GJ668">
        <v>1.352897383985496</v>
      </c>
      <c r="GK668">
        <v>2.048351568428549</v>
      </c>
      <c r="GL668">
        <v>2.408714683361894</v>
      </c>
      <c r="GM668">
        <v>3.153985712568431</v>
      </c>
      <c r="GN668">
        <v>3.77590917670471</v>
      </c>
      <c r="GO668">
        <v>4.270181899999146</v>
      </c>
      <c r="GP668">
        <v>4.777257905744916</v>
      </c>
      <c r="GQ668">
        <v>5.385777799993791</v>
      </c>
      <c r="GR668">
        <v>6.116419454807423</v>
      </c>
      <c r="GS668">
        <v>6.464270047769544</v>
      </c>
      <c r="GT668">
        <v>7.188015386552991</v>
      </c>
      <c r="GU668">
        <v>4.811758</v>
      </c>
      <c r="GV668">
        <v>4.789762839195761</v>
      </c>
      <c r="GW668">
        <v>0.9666720299991584</v>
      </c>
      <c r="GX668">
        <v>2.29352594493915</v>
      </c>
      <c r="GY668">
        <v>2.916448576930718</v>
      </c>
      <c r="GZ668">
        <v>3.223017442367912</v>
      </c>
      <c r="HA668">
        <v>3.825579400870533</v>
      </c>
      <c r="HB668">
        <v>4.35471107802142</v>
      </c>
      <c r="HC668">
        <v>4.786565770643262</v>
      </c>
      <c r="HD668">
        <v>5.212612818483028</v>
      </c>
      <c r="HE668">
        <v>5.765007242818005</v>
      </c>
      <c r="HF668">
        <v>6.392157393232111</v>
      </c>
      <c r="HG668">
        <v>6.672653908424122</v>
      </c>
      <c r="HH668">
        <v>7.242832847868294</v>
      </c>
      <c r="HI668">
        <v>4.699379</v>
      </c>
      <c r="HJ668">
        <v>4.693422083955453</v>
      </c>
      <c r="HK668">
        <v>0.9289841230820404</v>
      </c>
      <c r="HL668">
        <v>2.32627324802967</v>
      </c>
      <c r="HM668">
        <v>2.897658587677004</v>
      </c>
      <c r="HN668">
        <v>3.18000521386601</v>
      </c>
      <c r="HO668">
        <v>3.774031996757954</v>
      </c>
      <c r="HP668">
        <v>4.276404855858018</v>
      </c>
      <c r="HQ668">
        <v>4.695097426874684</v>
      </c>
      <c r="HR668">
        <v>5.098052710383341</v>
      </c>
      <c r="HS668">
        <v>5.614836743803529</v>
      </c>
      <c r="HT668">
        <v>6.235012417979765</v>
      </c>
      <c r="HU668">
        <v>6.556501422632911</v>
      </c>
      <c r="HV668">
        <v>7.130543861495752</v>
      </c>
      <c r="HW668">
        <v>3.967438</v>
      </c>
      <c r="HX668">
        <v>3.969310972441151</v>
      </c>
      <c r="HY668">
        <v>0.8952175282097417</v>
      </c>
      <c r="HZ668">
        <v>1.71073385926357</v>
      </c>
      <c r="IA668">
        <v>2.20481059161466</v>
      </c>
      <c r="IB668">
        <v>2.494249748822932</v>
      </c>
      <c r="IC668">
        <v>3.07581291727335</v>
      </c>
      <c r="ID668">
        <v>3.574889169217328</v>
      </c>
      <c r="IE668">
        <v>3.975098037660696</v>
      </c>
      <c r="IF668">
        <v>4.368207757160373</v>
      </c>
      <c r="IG668">
        <v>4.862563515076292</v>
      </c>
      <c r="IH668">
        <v>5.43071037439667</v>
      </c>
      <c r="II668">
        <v>5.720553236239498</v>
      </c>
      <c r="IJ668">
        <v>6.266165243049092</v>
      </c>
      <c r="IK668">
        <v>3.855515</v>
      </c>
      <c r="IL668">
        <v>3.862345613116518</v>
      </c>
      <c r="IM668">
        <v>0.9635283412437488</v>
      </c>
      <c r="IN668">
        <v>1.413203974661554</v>
      </c>
      <c r="IO668">
        <v>1.979297338281181</v>
      </c>
      <c r="IP668">
        <v>2.269379766136522</v>
      </c>
      <c r="IQ668">
        <v>2.901972659320033</v>
      </c>
      <c r="IR668">
        <v>3.436105551219339</v>
      </c>
      <c r="IS668">
        <v>3.864892879775522</v>
      </c>
      <c r="IT668">
        <v>4.280923664182224</v>
      </c>
      <c r="IU668">
        <v>4.841156277326728</v>
      </c>
      <c r="IV668">
        <v>5.446102479636265</v>
      </c>
      <c r="IW668">
        <v>5.736817394270282</v>
      </c>
      <c r="IX668">
        <v>6.308235596430771</v>
      </c>
    </row>
    <row r="669" spans="1:258">
      <c r="A669" s="1" t="s">
        <v>686</v>
      </c>
      <c r="B669">
        <v>22</v>
      </c>
      <c r="C669">
        <v>43</v>
      </c>
      <c r="D669">
        <v>65</v>
      </c>
      <c r="G669">
        <v>0.8100000000000001</v>
      </c>
      <c r="H669">
        <v>0.8099433715200953</v>
      </c>
      <c r="I669">
        <v>0.3691520992418973</v>
      </c>
      <c r="J669">
        <v>-0.1249357102978507</v>
      </c>
      <c r="K669">
        <v>0.08804565738601966</v>
      </c>
      <c r="L669">
        <v>0.2024213920395032</v>
      </c>
      <c r="M669">
        <v>0.441782454430744</v>
      </c>
      <c r="N669">
        <v>0.6482364323369195</v>
      </c>
      <c r="O669">
        <v>0.8125614994905952</v>
      </c>
      <c r="P669">
        <v>0.9730130550345538</v>
      </c>
      <c r="Q669">
        <v>1.17590163986788</v>
      </c>
      <c r="R669">
        <v>1.417066577153006</v>
      </c>
      <c r="S669">
        <v>1.531177851273099</v>
      </c>
      <c r="T669">
        <v>1.763324707024212</v>
      </c>
      <c r="U669">
        <v>0.65</v>
      </c>
      <c r="V669">
        <v>0.6441175598858976</v>
      </c>
      <c r="W669">
        <v>0.4323175329083784</v>
      </c>
      <c r="X669">
        <v>-0.4662315569562393</v>
      </c>
      <c r="Y669">
        <v>-0.1985238601785047</v>
      </c>
      <c r="Z669">
        <v>-0.06376549957448617</v>
      </c>
      <c r="AA669">
        <v>0.2128978852284012</v>
      </c>
      <c r="AB669">
        <v>0.4556694985143493</v>
      </c>
      <c r="AC669">
        <v>0.6442855771953535</v>
      </c>
      <c r="AD669">
        <v>0.8359282627306709</v>
      </c>
      <c r="AE669">
        <v>1.076371284209118</v>
      </c>
      <c r="AF669">
        <v>1.353218500265325</v>
      </c>
      <c r="AG669">
        <v>1.489146702237192</v>
      </c>
      <c r="AH669">
        <v>1.75528339541736</v>
      </c>
      <c r="AI669">
        <v>1.637596</v>
      </c>
      <c r="AJ669">
        <v>1.628403820439608</v>
      </c>
      <c r="AK669">
        <v>0.708014901758437</v>
      </c>
      <c r="AL669">
        <v>-0.1709326522378096</v>
      </c>
      <c r="AM669">
        <v>0.2588683418890512</v>
      </c>
      <c r="AN669">
        <v>0.4797964429807262</v>
      </c>
      <c r="AO669">
        <v>0.9152111235745491</v>
      </c>
      <c r="AP669">
        <v>1.31343043112</v>
      </c>
      <c r="AQ669">
        <v>1.62427868723448</v>
      </c>
      <c r="AR669">
        <v>1.935739422817231</v>
      </c>
      <c r="AS669">
        <v>2.334440101328661</v>
      </c>
      <c r="AT669">
        <v>2.800841837728174</v>
      </c>
      <c r="AU669">
        <v>3.020897183246897</v>
      </c>
      <c r="AV669">
        <v>3.458646988571476</v>
      </c>
      <c r="AW669">
        <v>0.467947</v>
      </c>
      <c r="AX669">
        <v>0.4679892052416905</v>
      </c>
      <c r="AY669">
        <v>0.5089684085717839</v>
      </c>
      <c r="AZ669">
        <v>-0.84447540465189</v>
      </c>
      <c r="BA669">
        <v>-0.5467083564888523</v>
      </c>
      <c r="BB669">
        <v>-0.3804972272894805</v>
      </c>
      <c r="BC669">
        <v>-0.03155470724905424</v>
      </c>
      <c r="BD669">
        <v>0.2452025599666857</v>
      </c>
      <c r="BE669">
        <v>0.4682642895653092</v>
      </c>
      <c r="BF669">
        <v>0.6930393346249002</v>
      </c>
      <c r="BG669">
        <v>0.9713215440592023</v>
      </c>
      <c r="BH669">
        <v>1.302609080346933</v>
      </c>
      <c r="BI669">
        <v>1.466777357165212</v>
      </c>
      <c r="BJ669">
        <v>1.748097059710608</v>
      </c>
      <c r="BK669">
        <v>0.213653</v>
      </c>
      <c r="BL669">
        <v>0.2183001043176637</v>
      </c>
      <c r="BM669">
        <v>0.6532635806374102</v>
      </c>
      <c r="BN669">
        <v>-1.478349958249034</v>
      </c>
      <c r="BO669">
        <v>-1.069766191757169</v>
      </c>
      <c r="BP669">
        <v>-0.8538844116479986</v>
      </c>
      <c r="BQ669">
        <v>-0.4264623887983755</v>
      </c>
      <c r="BR669">
        <v>-0.06559989767670922</v>
      </c>
      <c r="BS669">
        <v>0.2180872251238475</v>
      </c>
      <c r="BT669">
        <v>0.5050006065674594</v>
      </c>
      <c r="BU669">
        <v>0.8688621642799481</v>
      </c>
      <c r="BV669">
        <v>1.295701638840454</v>
      </c>
      <c r="BW669">
        <v>1.502981410301802</v>
      </c>
      <c r="BX669">
        <v>1.903461165279265</v>
      </c>
      <c r="BY669">
        <v>0.596847</v>
      </c>
      <c r="BZ669">
        <v>0.6016080017976144</v>
      </c>
      <c r="CA669">
        <v>0.5224814985378349</v>
      </c>
      <c r="CB669">
        <v>-0.7105928180637772</v>
      </c>
      <c r="CC669">
        <v>-0.4201890331917998</v>
      </c>
      <c r="CD669">
        <v>-0.2581060315649578</v>
      </c>
      <c r="CE669">
        <v>0.0833166730577295</v>
      </c>
      <c r="CF669">
        <v>0.3701136541001533</v>
      </c>
      <c r="CG669">
        <v>0.6024583222001196</v>
      </c>
      <c r="CH669">
        <v>0.8314125001345971</v>
      </c>
      <c r="CI669">
        <v>1.125179713391013</v>
      </c>
      <c r="CJ669">
        <v>1.449999196680533</v>
      </c>
      <c r="CK669">
        <v>1.615235236021393</v>
      </c>
      <c r="CL669">
        <v>1.98028388113484</v>
      </c>
      <c r="CM669">
        <v>0.724308</v>
      </c>
      <c r="CN669">
        <v>0.7247468139771738</v>
      </c>
      <c r="CO669">
        <v>0.5210527796120211</v>
      </c>
      <c r="CP669">
        <v>-0.6305712424963981</v>
      </c>
      <c r="CQ669">
        <v>-0.2768371245420556</v>
      </c>
      <c r="CR669">
        <v>-0.1230211800667108</v>
      </c>
      <c r="CS669">
        <v>0.2087912467505149</v>
      </c>
      <c r="CT669">
        <v>0.4951537091604009</v>
      </c>
      <c r="CU669">
        <v>0.7241163312282357</v>
      </c>
      <c r="CV669">
        <v>0.9489285215006316</v>
      </c>
      <c r="CW669">
        <v>1.237961818086047</v>
      </c>
      <c r="CX669">
        <v>1.589919142515473</v>
      </c>
      <c r="CY669">
        <v>1.755692019983373</v>
      </c>
      <c r="CZ669">
        <v>2.101648148421287</v>
      </c>
      <c r="DA669">
        <v>0.751807</v>
      </c>
      <c r="DB669">
        <v>0.7522321244010209</v>
      </c>
      <c r="DC669">
        <v>0.4875248134410374</v>
      </c>
      <c r="DD669">
        <v>-0.5102253341884252</v>
      </c>
      <c r="DE669">
        <v>-0.2043543094221513</v>
      </c>
      <c r="DF669">
        <v>-0.04568595924082419</v>
      </c>
      <c r="DG669">
        <v>0.2687478040670249</v>
      </c>
      <c r="DH669">
        <v>0.5349962184401986</v>
      </c>
      <c r="DI669">
        <v>0.7514241866257479</v>
      </c>
      <c r="DJ669">
        <v>0.9662636189350964</v>
      </c>
      <c r="DK669">
        <v>1.238531268733309</v>
      </c>
      <c r="DL669">
        <v>1.556044947331999</v>
      </c>
      <c r="DM669">
        <v>1.711651690027112</v>
      </c>
      <c r="DN669">
        <v>2.030723564249526</v>
      </c>
      <c r="DO669">
        <v>0.855079</v>
      </c>
      <c r="DP669">
        <v>0.8583539935499145</v>
      </c>
      <c r="DQ669">
        <v>0.5428753748854312</v>
      </c>
      <c r="DR669">
        <v>-0.5428645883013518</v>
      </c>
      <c r="DS669">
        <v>-0.2007896860886454</v>
      </c>
      <c r="DT669">
        <v>-0.02520055138835697</v>
      </c>
      <c r="DU669">
        <v>0.3175914448610065</v>
      </c>
      <c r="DV669">
        <v>0.6204313485520547</v>
      </c>
      <c r="DW669">
        <v>0.8523376978070062</v>
      </c>
      <c r="DX669">
        <v>1.092026317724606</v>
      </c>
      <c r="DY669">
        <v>1.396620486487137</v>
      </c>
      <c r="DZ669">
        <v>1.753222380993424</v>
      </c>
      <c r="EA669">
        <v>1.936472459856818</v>
      </c>
      <c r="EB669">
        <v>2.301492686170433</v>
      </c>
    </row>
    <row r="670" spans="1:258">
      <c r="A670" s="1" t="s">
        <v>687</v>
      </c>
      <c r="B670">
        <v>22</v>
      </c>
      <c r="C670">
        <v>44</v>
      </c>
      <c r="D670">
        <v>66</v>
      </c>
      <c r="EC670">
        <v>4.47</v>
      </c>
      <c r="ED670">
        <v>4.474760526594269</v>
      </c>
      <c r="EE670">
        <v>0.4769016559266923</v>
      </c>
      <c r="EF670">
        <v>3.263440571795896</v>
      </c>
      <c r="EG670">
        <v>3.547844296230496</v>
      </c>
      <c r="EH670">
        <v>3.689069710394858</v>
      </c>
      <c r="EI670">
        <v>4.003768749478343</v>
      </c>
      <c r="EJ670">
        <v>4.264490983346604</v>
      </c>
      <c r="EK670">
        <v>4.477470626571995</v>
      </c>
      <c r="EL670">
        <v>4.681278735371841</v>
      </c>
      <c r="EM670">
        <v>4.948198620412251</v>
      </c>
      <c r="EN670">
        <v>5.258865010027456</v>
      </c>
      <c r="EO670">
        <v>5.412130115163801</v>
      </c>
      <c r="EP670">
        <v>5.711246862749489</v>
      </c>
      <c r="EQ670">
        <v>4.48</v>
      </c>
      <c r="ER670">
        <v>4.481282019778796</v>
      </c>
      <c r="ES670">
        <v>0.4209319737721071</v>
      </c>
      <c r="ET670">
        <v>3.400409922154473</v>
      </c>
      <c r="EU670">
        <v>3.666475485465538</v>
      </c>
      <c r="EV670">
        <v>3.794626836006688</v>
      </c>
      <c r="EW670">
        <v>4.062855446888785</v>
      </c>
      <c r="EX670">
        <v>4.291942602564618</v>
      </c>
      <c r="EY670">
        <v>4.478007152347707</v>
      </c>
      <c r="EZ670">
        <v>4.66817335847875</v>
      </c>
      <c r="FA670">
        <v>4.900020108826528</v>
      </c>
      <c r="FB670">
        <v>5.176945884860316</v>
      </c>
      <c r="FC670">
        <v>5.31810644521827</v>
      </c>
      <c r="FD670">
        <v>5.553856223031604</v>
      </c>
      <c r="FE670">
        <v>5.949745</v>
      </c>
      <c r="FF670">
        <v>5.93595571845982</v>
      </c>
      <c r="FG670">
        <v>1.337333373204259</v>
      </c>
      <c r="FH670">
        <v>2.468768104012362</v>
      </c>
      <c r="FI670">
        <v>3.308733176646644</v>
      </c>
      <c r="FJ670">
        <v>3.7490915947056</v>
      </c>
      <c r="FK670">
        <v>4.618126007644838</v>
      </c>
      <c r="FL670">
        <v>5.355434372834222</v>
      </c>
      <c r="FM670">
        <v>5.93179142539787</v>
      </c>
      <c r="FN670">
        <v>6.512791736453446</v>
      </c>
      <c r="FO670">
        <v>7.257382990355719</v>
      </c>
      <c r="FP670">
        <v>8.152649135376674</v>
      </c>
      <c r="FQ670">
        <v>8.578891308560005</v>
      </c>
      <c r="FR670">
        <v>9.435840062024287</v>
      </c>
      <c r="FS670">
        <v>3.823747</v>
      </c>
      <c r="FT670">
        <v>3.830955703883081</v>
      </c>
      <c r="FU670">
        <v>1.022378556832446</v>
      </c>
      <c r="FV670">
        <v>1.152704361803531</v>
      </c>
      <c r="FW670">
        <v>1.816776006779162</v>
      </c>
      <c r="FX670">
        <v>2.152520452312117</v>
      </c>
      <c r="FY670">
        <v>2.824577907580754</v>
      </c>
      <c r="FZ670">
        <v>3.384380319649601</v>
      </c>
      <c r="GA670">
        <v>3.823295647085456</v>
      </c>
      <c r="GB670">
        <v>4.282814920276102</v>
      </c>
      <c r="GC670">
        <v>4.845315283453286</v>
      </c>
      <c r="GD670">
        <v>5.518885689207924</v>
      </c>
      <c r="GE670">
        <v>5.82832396548041</v>
      </c>
      <c r="GF670">
        <v>6.465269866053005</v>
      </c>
      <c r="GG670">
        <v>3.106498</v>
      </c>
      <c r="GH670">
        <v>3.120470953010887</v>
      </c>
      <c r="GI670">
        <v>1.124801420122673</v>
      </c>
      <c r="GJ670">
        <v>0.2039521510354185</v>
      </c>
      <c r="GK670">
        <v>0.9192691256890058</v>
      </c>
      <c r="GL670">
        <v>1.276498154163908</v>
      </c>
      <c r="GM670">
        <v>1.997308635758448</v>
      </c>
      <c r="GN670">
        <v>2.623389076841725</v>
      </c>
      <c r="GO670">
        <v>3.117192163966678</v>
      </c>
      <c r="GP670">
        <v>3.616568447293888</v>
      </c>
      <c r="GQ670">
        <v>4.236287679164279</v>
      </c>
      <c r="GR670">
        <v>4.987130868133747</v>
      </c>
      <c r="GS670">
        <v>5.318230959195917</v>
      </c>
      <c r="GT670">
        <v>6.043013449411224</v>
      </c>
      <c r="GU670">
        <v>3.714787</v>
      </c>
      <c r="GV670">
        <v>3.726310684807106</v>
      </c>
      <c r="GW670">
        <v>0.9816430017945984</v>
      </c>
      <c r="GX670">
        <v>1.203678225003143</v>
      </c>
      <c r="GY670">
        <v>1.792904543001459</v>
      </c>
      <c r="GZ670">
        <v>2.10999745690494</v>
      </c>
      <c r="HA670">
        <v>2.742727411667333</v>
      </c>
      <c r="HB670">
        <v>3.294113394413868</v>
      </c>
      <c r="HC670">
        <v>3.736330345438505</v>
      </c>
      <c r="HD670">
        <v>4.160343545049203</v>
      </c>
      <c r="HE670">
        <v>4.708630297146068</v>
      </c>
      <c r="HF670">
        <v>5.314849202280243</v>
      </c>
      <c r="HG670">
        <v>5.655014842971072</v>
      </c>
      <c r="HH670">
        <v>6.228163964928958</v>
      </c>
      <c r="HI670">
        <v>3.464954</v>
      </c>
      <c r="HJ670">
        <v>3.463014155074168</v>
      </c>
      <c r="HK670">
        <v>0.9368338130560312</v>
      </c>
      <c r="HL670">
        <v>1.059929055312982</v>
      </c>
      <c r="HM670">
        <v>1.644716533784696</v>
      </c>
      <c r="HN670">
        <v>1.934842404035793</v>
      </c>
      <c r="HO670">
        <v>2.522461109359001</v>
      </c>
      <c r="HP670">
        <v>3.051515366007162</v>
      </c>
      <c r="HQ670">
        <v>3.466175602461746</v>
      </c>
      <c r="HR670">
        <v>3.877006612793633</v>
      </c>
      <c r="HS670">
        <v>4.405655198315314</v>
      </c>
      <c r="HT670">
        <v>4.992088247598754</v>
      </c>
      <c r="HU670">
        <v>5.276008795553387</v>
      </c>
      <c r="HV670">
        <v>5.840527763357353</v>
      </c>
      <c r="HW670">
        <v>3.514905</v>
      </c>
      <c r="HX670">
        <v>3.513028797181133</v>
      </c>
      <c r="HY670">
        <v>0.8933555302989483</v>
      </c>
      <c r="HZ670">
        <v>1.183560506117517</v>
      </c>
      <c r="IA670">
        <v>1.748687893735693</v>
      </c>
      <c r="IB670">
        <v>2.03484704857335</v>
      </c>
      <c r="IC670">
        <v>2.624771713794</v>
      </c>
      <c r="ID670">
        <v>3.125280132742899</v>
      </c>
      <c r="IE670">
        <v>3.51415109083829</v>
      </c>
      <c r="IF670">
        <v>3.90439135213539</v>
      </c>
      <c r="IG670">
        <v>4.397849922963158</v>
      </c>
      <c r="IH670">
        <v>4.978543753410643</v>
      </c>
      <c r="II670">
        <v>5.253921496372771</v>
      </c>
      <c r="IJ670">
        <v>5.876118162986499</v>
      </c>
      <c r="IK670">
        <v>4.07865</v>
      </c>
      <c r="IL670">
        <v>4.085343987218235</v>
      </c>
      <c r="IM670">
        <v>0.9735182155220936</v>
      </c>
      <c r="IN670">
        <v>1.570732740909335</v>
      </c>
      <c r="IO670">
        <v>2.16319679405512</v>
      </c>
      <c r="IP670">
        <v>2.479846684979812</v>
      </c>
      <c r="IQ670">
        <v>3.128246938774807</v>
      </c>
      <c r="IR670">
        <v>3.650118490009136</v>
      </c>
      <c r="IS670">
        <v>4.079698251595404</v>
      </c>
      <c r="IT670">
        <v>4.52147050634604</v>
      </c>
      <c r="IU670">
        <v>5.062073807450739</v>
      </c>
      <c r="IV670">
        <v>5.676991987913018</v>
      </c>
      <c r="IW670">
        <v>5.988807188193952</v>
      </c>
      <c r="IX670">
        <v>6.601492813955373</v>
      </c>
    </row>
    <row r="671" spans="1:258">
      <c r="A671" s="1" t="s">
        <v>688</v>
      </c>
      <c r="B671">
        <v>22</v>
      </c>
      <c r="C671">
        <v>45</v>
      </c>
      <c r="D671">
        <v>67</v>
      </c>
      <c r="G671">
        <v>0.45</v>
      </c>
      <c r="H671">
        <v>0.449325361869186</v>
      </c>
      <c r="I671">
        <v>0.3670143117536177</v>
      </c>
      <c r="J671">
        <v>-0.4736031420088669</v>
      </c>
      <c r="K671">
        <v>-0.2711974164849679</v>
      </c>
      <c r="L671">
        <v>-0.1631313995688993</v>
      </c>
      <c r="M671">
        <v>0.08257379658273495</v>
      </c>
      <c r="N671">
        <v>0.2898271687246018</v>
      </c>
      <c r="O671">
        <v>0.4515556290868487</v>
      </c>
      <c r="P671">
        <v>0.6107005749651797</v>
      </c>
      <c r="Q671">
        <v>0.8132564092951201</v>
      </c>
      <c r="R671">
        <v>1.048893988448755</v>
      </c>
      <c r="S671">
        <v>1.163363988641472</v>
      </c>
      <c r="T671">
        <v>1.393117195575838</v>
      </c>
      <c r="U671">
        <v>-0.17</v>
      </c>
      <c r="V671">
        <v>-0.165600414134787</v>
      </c>
      <c r="W671">
        <v>0.4359427632857538</v>
      </c>
      <c r="X671">
        <v>-1.307641136862601</v>
      </c>
      <c r="Y671">
        <v>-1.022025483522094</v>
      </c>
      <c r="Z671">
        <v>-0.8762088605743339</v>
      </c>
      <c r="AA671">
        <v>-0.599026976438214</v>
      </c>
      <c r="AB671">
        <v>-0.356923853694891</v>
      </c>
      <c r="AC671">
        <v>-0.1669790804243947</v>
      </c>
      <c r="AD671">
        <v>0.02593886805512793</v>
      </c>
      <c r="AE671">
        <v>0.2629014383540713</v>
      </c>
      <c r="AF671">
        <v>0.558354244326484</v>
      </c>
      <c r="AG671">
        <v>0.6933804686283593</v>
      </c>
      <c r="AH671">
        <v>0.9683535161044442</v>
      </c>
      <c r="AI671">
        <v>1.664464</v>
      </c>
      <c r="AJ671">
        <v>1.65749251891964</v>
      </c>
      <c r="AK671">
        <v>0.7053957553719492</v>
      </c>
      <c r="AL671">
        <v>-0.1719791430295416</v>
      </c>
      <c r="AM671">
        <v>0.2697488602215077</v>
      </c>
      <c r="AN671">
        <v>0.482644812352005</v>
      </c>
      <c r="AO671">
        <v>0.9582321309337762</v>
      </c>
      <c r="AP671">
        <v>1.354076394456566</v>
      </c>
      <c r="AQ671">
        <v>1.656042804523266</v>
      </c>
      <c r="AR671">
        <v>1.967210508757304</v>
      </c>
      <c r="AS671">
        <v>2.357368217226916</v>
      </c>
      <c r="AT671">
        <v>2.806630081756081</v>
      </c>
      <c r="AU671">
        <v>3.03109601652619</v>
      </c>
      <c r="AV671">
        <v>3.458224865171862</v>
      </c>
      <c r="AW671">
        <v>0.269393</v>
      </c>
      <c r="AX671">
        <v>0.2676378397171253</v>
      </c>
      <c r="AY671">
        <v>0.5055490307125997</v>
      </c>
      <c r="AZ671">
        <v>-1.06624912123026</v>
      </c>
      <c r="BA671">
        <v>-0.7247985354151409</v>
      </c>
      <c r="BB671">
        <v>-0.5675039133072365</v>
      </c>
      <c r="BC671">
        <v>-0.2330993274485155</v>
      </c>
      <c r="BD671">
        <v>0.04617181047322455</v>
      </c>
      <c r="BE671">
        <v>0.2659143831349547</v>
      </c>
      <c r="BF671">
        <v>0.4902498205403074</v>
      </c>
      <c r="BG671">
        <v>0.7712214336712291</v>
      </c>
      <c r="BH671">
        <v>1.095333931092797</v>
      </c>
      <c r="BI671">
        <v>1.248835191902401</v>
      </c>
      <c r="BJ671">
        <v>1.569314279724566</v>
      </c>
      <c r="BK671">
        <v>0.082388</v>
      </c>
      <c r="BL671">
        <v>0.08829979330999474</v>
      </c>
      <c r="BM671">
        <v>0.6441080517886217</v>
      </c>
      <c r="BN671">
        <v>-1.595434042766011</v>
      </c>
      <c r="BO671">
        <v>-1.165691011729639</v>
      </c>
      <c r="BP671">
        <v>-0.9653020146182748</v>
      </c>
      <c r="BQ671">
        <v>-0.5512018575379131</v>
      </c>
      <c r="BR671">
        <v>-0.1917987630586052</v>
      </c>
      <c r="BS671">
        <v>0.08624414842121389</v>
      </c>
      <c r="BT671">
        <v>0.3713577645074754</v>
      </c>
      <c r="BU671">
        <v>0.7330895520978062</v>
      </c>
      <c r="BV671">
        <v>1.145703063342388</v>
      </c>
      <c r="BW671">
        <v>1.34924301987726</v>
      </c>
      <c r="BX671">
        <v>1.756881643535914</v>
      </c>
      <c r="BY671">
        <v>0.552488</v>
      </c>
      <c r="BZ671">
        <v>0.5570258615195064</v>
      </c>
      <c r="CA671">
        <v>0.5193202011393729</v>
      </c>
      <c r="CB671">
        <v>-0.7813367115943091</v>
      </c>
      <c r="CC671">
        <v>-0.4618405698471787</v>
      </c>
      <c r="CD671">
        <v>-0.2987492686985603</v>
      </c>
      <c r="CE671">
        <v>0.04256605448048456</v>
      </c>
      <c r="CF671">
        <v>0.3292950970446705</v>
      </c>
      <c r="CG671">
        <v>0.5533016711111053</v>
      </c>
      <c r="CH671">
        <v>0.7821100234552653</v>
      </c>
      <c r="CI671">
        <v>1.076658567292056</v>
      </c>
      <c r="CJ671">
        <v>1.417150899251123</v>
      </c>
      <c r="CK671">
        <v>1.574027869328018</v>
      </c>
      <c r="CL671">
        <v>1.903559658688504</v>
      </c>
      <c r="CM671">
        <v>0.860405</v>
      </c>
      <c r="CN671">
        <v>0.8555176642852984</v>
      </c>
      <c r="CO671">
        <v>0.520409055898286</v>
      </c>
      <c r="CP671">
        <v>-0.4762282527224867</v>
      </c>
      <c r="CQ671">
        <v>-0.1624790900522363</v>
      </c>
      <c r="CR671">
        <v>-0.004349109476100343</v>
      </c>
      <c r="CS671">
        <v>0.3390285708846836</v>
      </c>
      <c r="CT671">
        <v>0.6247304614752239</v>
      </c>
      <c r="CU671">
        <v>0.8554437016559058</v>
      </c>
      <c r="CV671">
        <v>1.085767681417269</v>
      </c>
      <c r="CW671">
        <v>1.376686871642215</v>
      </c>
      <c r="CX671">
        <v>1.709940603925351</v>
      </c>
      <c r="CY671">
        <v>1.87289152224472</v>
      </c>
      <c r="CZ671">
        <v>2.174675600431315</v>
      </c>
      <c r="DA671">
        <v>0.5596869999999999</v>
      </c>
      <c r="DB671">
        <v>0.5608250540306218</v>
      </c>
      <c r="DC671">
        <v>0.4820797806082158</v>
      </c>
      <c r="DD671">
        <v>-0.6764905878072847</v>
      </c>
      <c r="DE671">
        <v>-0.387393804458839</v>
      </c>
      <c r="DF671">
        <v>-0.2215998557150266</v>
      </c>
      <c r="DG671">
        <v>0.07987143645385636</v>
      </c>
      <c r="DH671">
        <v>0.3513492204553856</v>
      </c>
      <c r="DI671">
        <v>0.5610634663552594</v>
      </c>
      <c r="DJ671">
        <v>0.7727542153883085</v>
      </c>
      <c r="DK671">
        <v>1.037432205347633</v>
      </c>
      <c r="DL671">
        <v>1.356326135849182</v>
      </c>
      <c r="DM671">
        <v>1.50789292457343</v>
      </c>
      <c r="DN671">
        <v>1.812582622733636</v>
      </c>
      <c r="DO671">
        <v>0.452666</v>
      </c>
      <c r="DP671">
        <v>0.4507742170280838</v>
      </c>
      <c r="DQ671">
        <v>0.540336540819445</v>
      </c>
      <c r="DR671">
        <v>-0.9606725657230608</v>
      </c>
      <c r="DS671">
        <v>-0.6089382261736997</v>
      </c>
      <c r="DT671">
        <v>-0.4436960167974289</v>
      </c>
      <c r="DU671">
        <v>-0.08813895681765205</v>
      </c>
      <c r="DV671">
        <v>0.2119865708048185</v>
      </c>
      <c r="DW671">
        <v>0.4551056745653839</v>
      </c>
      <c r="DX671">
        <v>0.6883003303174403</v>
      </c>
      <c r="DY671">
        <v>0.9840317567071242</v>
      </c>
      <c r="DZ671">
        <v>1.333563406210801</v>
      </c>
      <c r="EA671">
        <v>1.503036753577919</v>
      </c>
      <c r="EB671">
        <v>1.84486163794239</v>
      </c>
    </row>
    <row r="672" spans="1:258">
      <c r="A672" s="1" t="s">
        <v>689</v>
      </c>
      <c r="B672">
        <v>22</v>
      </c>
      <c r="C672">
        <v>46</v>
      </c>
      <c r="D672">
        <v>68</v>
      </c>
      <c r="EC672">
        <v>3.49</v>
      </c>
      <c r="ED672">
        <v>3.491985023339947</v>
      </c>
      <c r="EE672">
        <v>0.4829615057892554</v>
      </c>
      <c r="EF672">
        <v>2.231175255946939</v>
      </c>
      <c r="EG672">
        <v>2.540851055459258</v>
      </c>
      <c r="EH672">
        <v>2.690431650570102</v>
      </c>
      <c r="EI672">
        <v>3.011702721084033</v>
      </c>
      <c r="EJ672">
        <v>3.284253773037237</v>
      </c>
      <c r="EK672">
        <v>3.495007011509934</v>
      </c>
      <c r="EL672">
        <v>3.700378153176573</v>
      </c>
      <c r="EM672">
        <v>3.971568031936884</v>
      </c>
      <c r="EN672">
        <v>4.290222730747015</v>
      </c>
      <c r="EO672">
        <v>4.434068265239492</v>
      </c>
      <c r="EP672">
        <v>4.702624581502062</v>
      </c>
      <c r="EQ672">
        <v>3.35</v>
      </c>
      <c r="ER672">
        <v>3.348264554647817</v>
      </c>
      <c r="ES672">
        <v>0.4211613649424207</v>
      </c>
      <c r="ET672">
        <v>2.265465182327961</v>
      </c>
      <c r="EU672">
        <v>2.527922127104304</v>
      </c>
      <c r="EV672">
        <v>2.65584995366432</v>
      </c>
      <c r="EW672">
        <v>2.931509811234082</v>
      </c>
      <c r="EX672">
        <v>3.162279653848001</v>
      </c>
      <c r="EY672">
        <v>3.34703006214082</v>
      </c>
      <c r="EZ672">
        <v>3.533478938639101</v>
      </c>
      <c r="FA672">
        <v>3.768740573488944</v>
      </c>
      <c r="FB672">
        <v>4.041448301291608</v>
      </c>
      <c r="FC672">
        <v>4.176954759225271</v>
      </c>
      <c r="FD672">
        <v>4.450629916498253</v>
      </c>
      <c r="FE672">
        <v>5.924045</v>
      </c>
      <c r="FF672">
        <v>5.933552882703049</v>
      </c>
      <c r="FG672">
        <v>1.340488110822233</v>
      </c>
      <c r="FH672">
        <v>2.448790998058101</v>
      </c>
      <c r="FI672">
        <v>3.308120569521583</v>
      </c>
      <c r="FJ672">
        <v>3.714885594414777</v>
      </c>
      <c r="FK672">
        <v>4.609099324968849</v>
      </c>
      <c r="FL672">
        <v>5.354241842608119</v>
      </c>
      <c r="FM672">
        <v>5.935308205857022</v>
      </c>
      <c r="FN672">
        <v>6.515782601599526</v>
      </c>
      <c r="FO672">
        <v>7.271366098438974</v>
      </c>
      <c r="FP672">
        <v>8.133410908244704</v>
      </c>
      <c r="FQ672">
        <v>8.579080416356273</v>
      </c>
      <c r="FR672">
        <v>9.360776697849335</v>
      </c>
      <c r="FS672">
        <v>3.421454</v>
      </c>
      <c r="FT672">
        <v>3.419569628426752</v>
      </c>
      <c r="FU672">
        <v>1.031771423983772</v>
      </c>
      <c r="FV672">
        <v>0.7878996024855729</v>
      </c>
      <c r="FW672">
        <v>1.369596889373071</v>
      </c>
      <c r="FX672">
        <v>1.716246844141211</v>
      </c>
      <c r="FY672">
        <v>2.396175532575765</v>
      </c>
      <c r="FZ672">
        <v>2.966833862170201</v>
      </c>
      <c r="GA672">
        <v>3.419942443566448</v>
      </c>
      <c r="GB672">
        <v>3.880885766449826</v>
      </c>
      <c r="GC672">
        <v>4.434729489548308</v>
      </c>
      <c r="GD672">
        <v>5.118273176764541</v>
      </c>
      <c r="GE672">
        <v>5.456429396374536</v>
      </c>
      <c r="GF672">
        <v>6.087456839599887</v>
      </c>
      <c r="GG672">
        <v>2.807679</v>
      </c>
      <c r="GH672">
        <v>2.811924858117296</v>
      </c>
      <c r="GI672">
        <v>1.121176601238686</v>
      </c>
      <c r="GJ672">
        <v>-0.07474841637933237</v>
      </c>
      <c r="GK672">
        <v>0.6428665283858219</v>
      </c>
      <c r="GL672">
        <v>0.9720471815194284</v>
      </c>
      <c r="GM672">
        <v>1.696856993774206</v>
      </c>
      <c r="GN672">
        <v>2.315757905884478</v>
      </c>
      <c r="GO672">
        <v>2.802804362157594</v>
      </c>
      <c r="GP672">
        <v>3.30341663957216</v>
      </c>
      <c r="GQ672">
        <v>3.912694868032425</v>
      </c>
      <c r="GR672">
        <v>4.662762596590246</v>
      </c>
      <c r="GS672">
        <v>5.022410509553104</v>
      </c>
      <c r="GT672">
        <v>5.688919746209309</v>
      </c>
      <c r="GU672">
        <v>3.626231</v>
      </c>
      <c r="GV672">
        <v>3.630076477308653</v>
      </c>
      <c r="GW672">
        <v>0.9799251011113386</v>
      </c>
      <c r="GX672">
        <v>1.16733784866191</v>
      </c>
      <c r="GY672">
        <v>1.714604030881648</v>
      </c>
      <c r="GZ672">
        <v>2.026047744370251</v>
      </c>
      <c r="HA672">
        <v>2.655434266453257</v>
      </c>
      <c r="HB672">
        <v>3.194184507534496</v>
      </c>
      <c r="HC672">
        <v>3.626830720785376</v>
      </c>
      <c r="HD672">
        <v>4.063854683022247</v>
      </c>
      <c r="HE672">
        <v>4.598311360359006</v>
      </c>
      <c r="HF672">
        <v>5.259062412704731</v>
      </c>
      <c r="HG672">
        <v>5.544914119638582</v>
      </c>
      <c r="HH672">
        <v>6.172903360811973</v>
      </c>
      <c r="HI672">
        <v>3.716222</v>
      </c>
      <c r="HJ672">
        <v>3.716986314439472</v>
      </c>
      <c r="HK672">
        <v>0.9279157505647564</v>
      </c>
      <c r="HL672">
        <v>1.390249456306975</v>
      </c>
      <c r="HM672">
        <v>1.918940340809057</v>
      </c>
      <c r="HN672">
        <v>2.189708804964212</v>
      </c>
      <c r="HO672">
        <v>2.801416207088959</v>
      </c>
      <c r="HP672">
        <v>3.30949649041125</v>
      </c>
      <c r="HQ672">
        <v>3.714310166421301</v>
      </c>
      <c r="HR672">
        <v>4.121956730143888</v>
      </c>
      <c r="HS672">
        <v>4.631708125697557</v>
      </c>
      <c r="HT672">
        <v>5.257316559179928</v>
      </c>
      <c r="HU672">
        <v>5.531466407933488</v>
      </c>
      <c r="HV672">
        <v>6.16574244580377</v>
      </c>
      <c r="HW672">
        <v>3.091666</v>
      </c>
      <c r="HX672">
        <v>3.091898352177911</v>
      </c>
      <c r="HY672">
        <v>0.8997276822831559</v>
      </c>
      <c r="HZ672">
        <v>0.7895989925960825</v>
      </c>
      <c r="IA672">
        <v>1.330582721188206</v>
      </c>
      <c r="IB672">
        <v>1.606850191983938</v>
      </c>
      <c r="IC672">
        <v>2.195215733728792</v>
      </c>
      <c r="ID672">
        <v>2.700689911000033</v>
      </c>
      <c r="IE672">
        <v>3.091975937807717</v>
      </c>
      <c r="IF672">
        <v>3.484833433421349</v>
      </c>
      <c r="IG672">
        <v>3.982385306339696</v>
      </c>
      <c r="IH672">
        <v>4.561433724287084</v>
      </c>
      <c r="II672">
        <v>4.867206718074223</v>
      </c>
      <c r="IJ672">
        <v>5.396710673669242</v>
      </c>
      <c r="IK672">
        <v>3.298741</v>
      </c>
      <c r="IL672">
        <v>3.298534858311096</v>
      </c>
      <c r="IM672">
        <v>0.9738828306226596</v>
      </c>
      <c r="IN672">
        <v>0.7830655518348397</v>
      </c>
      <c r="IO672">
        <v>1.371566271836881</v>
      </c>
      <c r="IP672">
        <v>1.697691622122064</v>
      </c>
      <c r="IQ672">
        <v>2.335990972499554</v>
      </c>
      <c r="IR672">
        <v>2.86970637572104</v>
      </c>
      <c r="IS672">
        <v>3.304383968615082</v>
      </c>
      <c r="IT672">
        <v>3.728227291103214</v>
      </c>
      <c r="IU672">
        <v>4.265674140066141</v>
      </c>
      <c r="IV672">
        <v>4.886443620502178</v>
      </c>
      <c r="IW672">
        <v>5.195875866487389</v>
      </c>
      <c r="IX672">
        <v>5.785840684415983</v>
      </c>
    </row>
    <row r="673" spans="1:258">
      <c r="A673" s="1" t="s">
        <v>690</v>
      </c>
      <c r="B673">
        <v>22</v>
      </c>
      <c r="C673">
        <v>47</v>
      </c>
      <c r="D673">
        <v>69</v>
      </c>
      <c r="G673">
        <v>0.29</v>
      </c>
      <c r="H673">
        <v>0.2869514575539008</v>
      </c>
      <c r="I673">
        <v>0.3707716665305678</v>
      </c>
      <c r="J673">
        <v>-0.6835967235499851</v>
      </c>
      <c r="K673">
        <v>-0.4455696670192405</v>
      </c>
      <c r="L673">
        <v>-0.3245481341503192</v>
      </c>
      <c r="M673">
        <v>-0.08350939260722673</v>
      </c>
      <c r="N673">
        <v>0.1282588697820795</v>
      </c>
      <c r="O673">
        <v>0.2849264103997472</v>
      </c>
      <c r="P673">
        <v>0.4467013146846534</v>
      </c>
      <c r="Q673">
        <v>0.6549567222607692</v>
      </c>
      <c r="R673">
        <v>0.8929957271291753</v>
      </c>
      <c r="S673">
        <v>1.011000098908915</v>
      </c>
      <c r="T673">
        <v>1.238755528514209</v>
      </c>
      <c r="U673">
        <v>0.02</v>
      </c>
      <c r="V673">
        <v>0.02308704470973876</v>
      </c>
      <c r="W673">
        <v>0.4375279341260525</v>
      </c>
      <c r="X673">
        <v>-1.100139981752465</v>
      </c>
      <c r="Y673">
        <v>-0.8230011857208225</v>
      </c>
      <c r="Z673">
        <v>-0.6960282444531194</v>
      </c>
      <c r="AA673">
        <v>-0.4148290989899931</v>
      </c>
      <c r="AB673">
        <v>-0.1740826461436053</v>
      </c>
      <c r="AC673">
        <v>0.02157892158164063</v>
      </c>
      <c r="AD673">
        <v>0.2171478152947311</v>
      </c>
      <c r="AE673">
        <v>0.4601454598135914</v>
      </c>
      <c r="AF673">
        <v>0.7458695077979145</v>
      </c>
      <c r="AG673">
        <v>0.8761194178098727</v>
      </c>
      <c r="AH673">
        <v>1.148963829009584</v>
      </c>
      <c r="AI673">
        <v>1.148309</v>
      </c>
      <c r="AJ673">
        <v>1.141678478844284</v>
      </c>
      <c r="AK673">
        <v>0.6983530036435194</v>
      </c>
      <c r="AL673">
        <v>-0.6501207073446661</v>
      </c>
      <c r="AM673">
        <v>-0.226402672244052</v>
      </c>
      <c r="AN673">
        <v>-0.007511308966276163</v>
      </c>
      <c r="AO673">
        <v>0.4538703144463154</v>
      </c>
      <c r="AP673">
        <v>0.8346694937887322</v>
      </c>
      <c r="AQ673">
        <v>1.139090580521662</v>
      </c>
      <c r="AR673">
        <v>1.448349030653787</v>
      </c>
      <c r="AS673">
        <v>1.831689931155002</v>
      </c>
      <c r="AT673">
        <v>2.283466942791321</v>
      </c>
      <c r="AU673">
        <v>2.527082285170801</v>
      </c>
      <c r="AV673">
        <v>2.970951497060894</v>
      </c>
      <c r="AW673">
        <v>-0.156766</v>
      </c>
      <c r="AX673">
        <v>-0.1597782809011722</v>
      </c>
      <c r="AY673">
        <v>0.5111784879818363</v>
      </c>
      <c r="AZ673">
        <v>-1.485177393311595</v>
      </c>
      <c r="BA673">
        <v>-1.159265822313467</v>
      </c>
      <c r="BB673">
        <v>-0.9940614513696182</v>
      </c>
      <c r="BC673">
        <v>-0.6704281885154515</v>
      </c>
      <c r="BD673">
        <v>-0.3879847801024442</v>
      </c>
      <c r="BE673">
        <v>-0.1573638945970137</v>
      </c>
      <c r="BF673">
        <v>0.06624264363694732</v>
      </c>
      <c r="BG673">
        <v>0.3461713971694527</v>
      </c>
      <c r="BH673">
        <v>0.6813742875975571</v>
      </c>
      <c r="BI673">
        <v>0.8470647087067982</v>
      </c>
      <c r="BJ673">
        <v>1.149593046017315</v>
      </c>
      <c r="BK673">
        <v>-0.028652</v>
      </c>
      <c r="BL673">
        <v>-0.02907117730138133</v>
      </c>
      <c r="BM673">
        <v>0.6430274768418845</v>
      </c>
      <c r="BN673">
        <v>-1.685544847583847</v>
      </c>
      <c r="BO673">
        <v>-1.274096872622406</v>
      </c>
      <c r="BP673">
        <v>-1.08268297486153</v>
      </c>
      <c r="BQ673">
        <v>-0.669309143600966</v>
      </c>
      <c r="BR673">
        <v>-0.3117023204373141</v>
      </c>
      <c r="BS673">
        <v>-0.02956980452797661</v>
      </c>
      <c r="BT673">
        <v>0.2573786830030114</v>
      </c>
      <c r="BU673">
        <v>0.6010160113777222</v>
      </c>
      <c r="BV673">
        <v>1.032065402300212</v>
      </c>
      <c r="BW673">
        <v>1.250319573982943</v>
      </c>
      <c r="BX673">
        <v>1.625997328270561</v>
      </c>
      <c r="BY673">
        <v>0.049155</v>
      </c>
      <c r="BZ673">
        <v>0.04513478118176288</v>
      </c>
      <c r="CA673">
        <v>0.5174182856448131</v>
      </c>
      <c r="CB673">
        <v>-1.304673326386146</v>
      </c>
      <c r="CC673">
        <v>-0.9703648913999402</v>
      </c>
      <c r="CD673">
        <v>-0.8018859813509833</v>
      </c>
      <c r="CE673">
        <v>-0.4661837077634911</v>
      </c>
      <c r="CF673">
        <v>-0.1851099959173351</v>
      </c>
      <c r="CG673">
        <v>0.04353399628084553</v>
      </c>
      <c r="CH673">
        <v>0.270101309185924</v>
      </c>
      <c r="CI673">
        <v>0.5633970790884155</v>
      </c>
      <c r="CJ673">
        <v>0.8974023904269582</v>
      </c>
      <c r="CK673">
        <v>1.066259346884446</v>
      </c>
      <c r="CL673">
        <v>1.360019261671901</v>
      </c>
      <c r="CM673">
        <v>0.299393</v>
      </c>
      <c r="CN673">
        <v>0.2987597755294271</v>
      </c>
      <c r="CO673">
        <v>0.5218813525701443</v>
      </c>
      <c r="CP673">
        <v>-1.05723486912942</v>
      </c>
      <c r="CQ673">
        <v>-0.7313851161690128</v>
      </c>
      <c r="CR673">
        <v>-0.5594492563482066</v>
      </c>
      <c r="CS673">
        <v>-0.2170870999832234</v>
      </c>
      <c r="CT673">
        <v>0.06749437741806896</v>
      </c>
      <c r="CU673">
        <v>0.2961152548390989</v>
      </c>
      <c r="CV673">
        <v>0.5302342994885393</v>
      </c>
      <c r="CW673">
        <v>0.8128342167135775</v>
      </c>
      <c r="CX673">
        <v>1.155625547226272</v>
      </c>
      <c r="CY673">
        <v>1.317127756257039</v>
      </c>
      <c r="CZ673">
        <v>1.650138454122302</v>
      </c>
      <c r="DA673">
        <v>0.07120800000000001</v>
      </c>
      <c r="DB673">
        <v>0.07512569430419162</v>
      </c>
      <c r="DC673">
        <v>0.4841815231688642</v>
      </c>
      <c r="DD673">
        <v>-1.165960315071835</v>
      </c>
      <c r="DE673">
        <v>-0.8701463936665588</v>
      </c>
      <c r="DF673">
        <v>-0.7150428432728813</v>
      </c>
      <c r="DG673">
        <v>-0.4078725642733094</v>
      </c>
      <c r="DH673">
        <v>-0.137807757104191</v>
      </c>
      <c r="DI673">
        <v>0.06643613599069023</v>
      </c>
      <c r="DJ673">
        <v>0.2900835384376446</v>
      </c>
      <c r="DK673">
        <v>0.5586606793105295</v>
      </c>
      <c r="DL673">
        <v>0.8707734844366329</v>
      </c>
      <c r="DM673">
        <v>1.02966475937159</v>
      </c>
      <c r="DN673">
        <v>1.323062108493368</v>
      </c>
      <c r="DO673">
        <v>-0.065585</v>
      </c>
      <c r="DP673">
        <v>-0.0692211209641943</v>
      </c>
      <c r="DQ673">
        <v>0.5361398191611518</v>
      </c>
      <c r="DR673">
        <v>-1.472689154860651</v>
      </c>
      <c r="DS673">
        <v>-1.129554421015004</v>
      </c>
      <c r="DT673">
        <v>-0.9575324402209352</v>
      </c>
      <c r="DU673">
        <v>-0.5992860626404248</v>
      </c>
      <c r="DV673">
        <v>-0.3020100128745258</v>
      </c>
      <c r="DW673">
        <v>-0.06690686055290353</v>
      </c>
      <c r="DX673">
        <v>0.1628354121935327</v>
      </c>
      <c r="DY673">
        <v>0.4602312362971254</v>
      </c>
      <c r="DZ673">
        <v>0.8038159576395251</v>
      </c>
      <c r="EA673">
        <v>0.9908307200657241</v>
      </c>
      <c r="EB673">
        <v>1.332845109340203</v>
      </c>
    </row>
    <row r="674" spans="1:258">
      <c r="A674" s="1" t="s">
        <v>691</v>
      </c>
      <c r="B674">
        <v>22</v>
      </c>
      <c r="C674">
        <v>48</v>
      </c>
      <c r="D674">
        <v>70</v>
      </c>
      <c r="EC674">
        <v>3.23</v>
      </c>
      <c r="ED674">
        <v>3.230623841152321</v>
      </c>
      <c r="EE674">
        <v>0.4789702860955361</v>
      </c>
      <c r="EF674">
        <v>1.966385358214266</v>
      </c>
      <c r="EG674">
        <v>2.29805737068458</v>
      </c>
      <c r="EH674">
        <v>2.441119136648984</v>
      </c>
      <c r="EI674">
        <v>2.75752481892261</v>
      </c>
      <c r="EJ674">
        <v>3.023193489808542</v>
      </c>
      <c r="EK674">
        <v>3.230760717257573</v>
      </c>
      <c r="EL674">
        <v>3.435272822790511</v>
      </c>
      <c r="EM674">
        <v>3.710686060369488</v>
      </c>
      <c r="EN674">
        <v>4.021717687092576</v>
      </c>
      <c r="EO674">
        <v>4.174908465099737</v>
      </c>
      <c r="EP674">
        <v>4.459487466212068</v>
      </c>
      <c r="EQ674">
        <v>2.29</v>
      </c>
      <c r="ER674">
        <v>2.292866411111937</v>
      </c>
      <c r="ES674">
        <v>0.4152038599463924</v>
      </c>
      <c r="ET674">
        <v>1.230040934879051</v>
      </c>
      <c r="EU674">
        <v>1.4789539115431</v>
      </c>
      <c r="EV674">
        <v>1.603369969115874</v>
      </c>
      <c r="EW674">
        <v>1.878674588735122</v>
      </c>
      <c r="EX674">
        <v>2.111965949863976</v>
      </c>
      <c r="EY674">
        <v>2.295505360764187</v>
      </c>
      <c r="EZ674">
        <v>2.476631018609005</v>
      </c>
      <c r="FA674">
        <v>2.704435069856754</v>
      </c>
      <c r="FB674">
        <v>2.968006029460924</v>
      </c>
      <c r="FC674">
        <v>3.09832961477074</v>
      </c>
      <c r="FD674">
        <v>3.362270732016236</v>
      </c>
      <c r="FE674">
        <v>4.82653</v>
      </c>
      <c r="FF674">
        <v>4.827967632752485</v>
      </c>
      <c r="FG674">
        <v>1.328067495301081</v>
      </c>
      <c r="FH674">
        <v>1.395792064309036</v>
      </c>
      <c r="FI674">
        <v>2.18947760383304</v>
      </c>
      <c r="FJ674">
        <v>2.640247303169603</v>
      </c>
      <c r="FK674">
        <v>3.498984102721263</v>
      </c>
      <c r="FL674">
        <v>4.23793939981492</v>
      </c>
      <c r="FM674">
        <v>4.834666538704932</v>
      </c>
      <c r="FN674">
        <v>5.421634485417616</v>
      </c>
      <c r="FO674">
        <v>6.15459426454138</v>
      </c>
      <c r="FP674">
        <v>6.991303028963585</v>
      </c>
      <c r="FQ674">
        <v>7.390900867860211</v>
      </c>
      <c r="FR674">
        <v>8.268236325523546</v>
      </c>
      <c r="FS674">
        <v>2.521781</v>
      </c>
      <c r="FT674">
        <v>2.523599300218404</v>
      </c>
      <c r="FU674">
        <v>1.024340176671724</v>
      </c>
      <c r="FV674">
        <v>-0.1372533204609719</v>
      </c>
      <c r="FW674">
        <v>0.5254075087655129</v>
      </c>
      <c r="FX674">
        <v>0.8477668271517711</v>
      </c>
      <c r="FY674">
        <v>1.512866645615362</v>
      </c>
      <c r="FZ674">
        <v>2.080522159358151</v>
      </c>
      <c r="GA674">
        <v>2.516537225360457</v>
      </c>
      <c r="GB674">
        <v>2.960822583660435</v>
      </c>
      <c r="GC674">
        <v>3.536483898671737</v>
      </c>
      <c r="GD674">
        <v>4.214840233296563</v>
      </c>
      <c r="GE674">
        <v>4.567229239583424</v>
      </c>
      <c r="GF674">
        <v>5.223834118861671</v>
      </c>
      <c r="GG674">
        <v>2.563301</v>
      </c>
      <c r="GH674">
        <v>2.568286572083677</v>
      </c>
      <c r="GI674">
        <v>1.132410318328439</v>
      </c>
      <c r="GJ674">
        <v>-0.3734041591734023</v>
      </c>
      <c r="GK674">
        <v>0.3313804589339853</v>
      </c>
      <c r="GL674">
        <v>0.7058194884964237</v>
      </c>
      <c r="GM674">
        <v>1.446825589299738</v>
      </c>
      <c r="GN674">
        <v>2.062461767737105</v>
      </c>
      <c r="GO674">
        <v>2.573642544483069</v>
      </c>
      <c r="GP674">
        <v>3.077386511478435</v>
      </c>
      <c r="GQ674">
        <v>3.69714019931261</v>
      </c>
      <c r="GR674">
        <v>4.425110144319199</v>
      </c>
      <c r="GS674">
        <v>4.774463655677345</v>
      </c>
      <c r="GT674">
        <v>5.420926953567911</v>
      </c>
      <c r="GU674">
        <v>2.549567</v>
      </c>
      <c r="GV674">
        <v>2.550869188739505</v>
      </c>
      <c r="GW674">
        <v>0.9827066690266624</v>
      </c>
      <c r="GX674">
        <v>-0.0156944985577443</v>
      </c>
      <c r="GY674">
        <v>0.6011525590558001</v>
      </c>
      <c r="GZ674">
        <v>0.9129221338935912</v>
      </c>
      <c r="HA674">
        <v>1.567819525415649</v>
      </c>
      <c r="HB674">
        <v>2.125654586855833</v>
      </c>
      <c r="HC674">
        <v>2.564631866395705</v>
      </c>
      <c r="HD674">
        <v>2.981334742744122</v>
      </c>
      <c r="HE674">
        <v>3.514849562124411</v>
      </c>
      <c r="HF674">
        <v>4.16423999873663</v>
      </c>
      <c r="HG674">
        <v>4.477529671873022</v>
      </c>
      <c r="HH674">
        <v>5.046255349175043</v>
      </c>
      <c r="HI674">
        <v>2.533173</v>
      </c>
      <c r="HJ674">
        <v>2.539439257226437</v>
      </c>
      <c r="HK674">
        <v>0.9334523577759688</v>
      </c>
      <c r="HL674">
        <v>0.1298082473526873</v>
      </c>
      <c r="HM674">
        <v>0.7341800774389959</v>
      </c>
      <c r="HN674">
        <v>1.010037296442869</v>
      </c>
      <c r="HO674">
        <v>1.597556771780542</v>
      </c>
      <c r="HP674">
        <v>2.134500419460938</v>
      </c>
      <c r="HQ674">
        <v>2.538271714123583</v>
      </c>
      <c r="HR674">
        <v>2.950538630938563</v>
      </c>
      <c r="HS674">
        <v>3.467040019784901</v>
      </c>
      <c r="HT674">
        <v>4.07482204123561</v>
      </c>
      <c r="HU674">
        <v>4.361499898014528</v>
      </c>
      <c r="HV674">
        <v>4.944369773555233</v>
      </c>
      <c r="HW674">
        <v>2.044008</v>
      </c>
      <c r="HX674">
        <v>2.046747332681476</v>
      </c>
      <c r="HY674">
        <v>0.9019559418795831</v>
      </c>
      <c r="HZ674">
        <v>-0.3284357541067613</v>
      </c>
      <c r="IA674">
        <v>0.275555936420929</v>
      </c>
      <c r="IB674">
        <v>0.5699935646782086</v>
      </c>
      <c r="IC674">
        <v>1.154275835556737</v>
      </c>
      <c r="ID674">
        <v>1.65300861148832</v>
      </c>
      <c r="IE674">
        <v>2.046021066726239</v>
      </c>
      <c r="IF674">
        <v>2.438005707824563</v>
      </c>
      <c r="IG674">
        <v>2.943500466198405</v>
      </c>
      <c r="IH674">
        <v>3.536772493510494</v>
      </c>
      <c r="II674">
        <v>3.815913963746541</v>
      </c>
      <c r="IJ674">
        <v>4.378405551890716</v>
      </c>
      <c r="IK674">
        <v>2.189884</v>
      </c>
      <c r="IL674">
        <v>2.195868359796882</v>
      </c>
      <c r="IM674">
        <v>0.9682871120051186</v>
      </c>
      <c r="IN674">
        <v>-0.2732567583797216</v>
      </c>
      <c r="IO674">
        <v>0.2803512843723597</v>
      </c>
      <c r="IP674">
        <v>0.5970913927941395</v>
      </c>
      <c r="IQ674">
        <v>1.232289247830706</v>
      </c>
      <c r="IR674">
        <v>1.779557908453649</v>
      </c>
      <c r="IS674">
        <v>2.203792134864163</v>
      </c>
      <c r="IT674">
        <v>2.619136570441303</v>
      </c>
      <c r="IU674">
        <v>3.159113938691698</v>
      </c>
      <c r="IV674">
        <v>3.771219067969135</v>
      </c>
      <c r="IW674">
        <v>4.097993754623363</v>
      </c>
      <c r="IX674">
        <v>4.70359049467285</v>
      </c>
    </row>
    <row r="675" spans="1:258">
      <c r="A675" s="1" t="s">
        <v>692</v>
      </c>
      <c r="B675">
        <v>22</v>
      </c>
      <c r="C675">
        <v>49</v>
      </c>
      <c r="D675">
        <v>71</v>
      </c>
      <c r="G675">
        <v>0.01</v>
      </c>
      <c r="H675">
        <v>0.006444962018245983</v>
      </c>
      <c r="I675">
        <v>0.3691682317244457</v>
      </c>
      <c r="J675">
        <v>-0.9447731411642822</v>
      </c>
      <c r="K675">
        <v>-0.715257240957459</v>
      </c>
      <c r="L675">
        <v>-0.5988268385854025</v>
      </c>
      <c r="M675">
        <v>-0.3607407268656662</v>
      </c>
      <c r="N675">
        <v>-0.1545524016355526</v>
      </c>
      <c r="O675">
        <v>0.00579489041637005</v>
      </c>
      <c r="P675">
        <v>0.1630789071062105</v>
      </c>
      <c r="Q675">
        <v>0.3769102957479418</v>
      </c>
      <c r="R675">
        <v>0.6143022199365471</v>
      </c>
      <c r="S675">
        <v>0.7251108813509246</v>
      </c>
      <c r="T675">
        <v>0.9621112944643058</v>
      </c>
      <c r="U675">
        <v>-0.39</v>
      </c>
      <c r="V675">
        <v>-0.390103467127845</v>
      </c>
      <c r="W675">
        <v>0.4325637160870254</v>
      </c>
      <c r="X675">
        <v>-1.498894200814964</v>
      </c>
      <c r="Y675">
        <v>-1.241039272652403</v>
      </c>
      <c r="Z675">
        <v>-1.103791862201944</v>
      </c>
      <c r="AA675">
        <v>-0.8191479399294691</v>
      </c>
      <c r="AB675">
        <v>-0.5810556665300002</v>
      </c>
      <c r="AC675">
        <v>-0.3886723004967228</v>
      </c>
      <c r="AD675">
        <v>-0.2030235831053226</v>
      </c>
      <c r="AE675">
        <v>0.04128421760596113</v>
      </c>
      <c r="AF675">
        <v>0.3208790806305971</v>
      </c>
      <c r="AG675">
        <v>0.4546891412025571</v>
      </c>
      <c r="AH675">
        <v>0.7236013894913883</v>
      </c>
      <c r="AI675">
        <v>0.754115</v>
      </c>
      <c r="AJ675">
        <v>0.7483008971527371</v>
      </c>
      <c r="AK675">
        <v>0.7061118283695256</v>
      </c>
      <c r="AL675">
        <v>-1.058055275320193</v>
      </c>
      <c r="AM675">
        <v>-0.6379514812117472</v>
      </c>
      <c r="AN675">
        <v>-0.4224848350201021</v>
      </c>
      <c r="AO675">
        <v>0.0489401078864129</v>
      </c>
      <c r="AP675">
        <v>0.4427340827480335</v>
      </c>
      <c r="AQ675">
        <v>0.7497493881499225</v>
      </c>
      <c r="AR675">
        <v>1.059779805747126</v>
      </c>
      <c r="AS675">
        <v>1.444645064414052</v>
      </c>
      <c r="AT675">
        <v>1.902456493888845</v>
      </c>
      <c r="AU675">
        <v>2.133310115876164</v>
      </c>
      <c r="AV675">
        <v>2.582069464311649</v>
      </c>
      <c r="AW675">
        <v>-0.587384</v>
      </c>
      <c r="AX675">
        <v>-0.5872959464754686</v>
      </c>
      <c r="AY675">
        <v>0.5062320587497146</v>
      </c>
      <c r="AZ675">
        <v>-1.907066936665361</v>
      </c>
      <c r="BA675">
        <v>-1.585184842482937</v>
      </c>
      <c r="BB675">
        <v>-1.422610190270703</v>
      </c>
      <c r="BC675">
        <v>-1.07928321734922</v>
      </c>
      <c r="BD675">
        <v>-0.8079274426733878</v>
      </c>
      <c r="BE675">
        <v>-0.5914743231068231</v>
      </c>
      <c r="BF675">
        <v>-0.3667436509935107</v>
      </c>
      <c r="BG675">
        <v>-0.08593628447018498</v>
      </c>
      <c r="BH675">
        <v>0.2451462134543501</v>
      </c>
      <c r="BI675">
        <v>0.4131907134580381</v>
      </c>
      <c r="BJ675">
        <v>0.7281785599733818</v>
      </c>
      <c r="BK675">
        <v>-0.5919220000000001</v>
      </c>
      <c r="BL675">
        <v>-0.5870962369135229</v>
      </c>
      <c r="BM675">
        <v>0.6460019853020812</v>
      </c>
      <c r="BN675">
        <v>-2.251780809514276</v>
      </c>
      <c r="BO675">
        <v>-1.85836926858153</v>
      </c>
      <c r="BP675">
        <v>-1.659956303967077</v>
      </c>
      <c r="BQ675">
        <v>-1.226824234686325</v>
      </c>
      <c r="BR675">
        <v>-0.8720351621753923</v>
      </c>
      <c r="BS675">
        <v>-0.5880064228664416</v>
      </c>
      <c r="BT675">
        <v>-0.3035655097719534</v>
      </c>
      <c r="BU675">
        <v>0.04545274781527353</v>
      </c>
      <c r="BV675">
        <v>0.4785919991107041</v>
      </c>
      <c r="BW675">
        <v>0.6770238449319771</v>
      </c>
      <c r="BX675">
        <v>1.091105666881163</v>
      </c>
      <c r="BY675">
        <v>-0.375378</v>
      </c>
      <c r="BZ675">
        <v>-0.3801199250704224</v>
      </c>
      <c r="CA675">
        <v>0.5183309342608625</v>
      </c>
      <c r="CB675">
        <v>-1.741771936646107</v>
      </c>
      <c r="CC675">
        <v>-1.400995564669374</v>
      </c>
      <c r="CD675">
        <v>-1.236647425649487</v>
      </c>
      <c r="CE675">
        <v>-0.8937286418009626</v>
      </c>
      <c r="CF675">
        <v>-0.6070359880999141</v>
      </c>
      <c r="CG675">
        <v>-0.3785304842118637</v>
      </c>
      <c r="CH675">
        <v>-0.1503627250829878</v>
      </c>
      <c r="CI675">
        <v>0.1309098114076223</v>
      </c>
      <c r="CJ675">
        <v>0.469598497675997</v>
      </c>
      <c r="CK675">
        <v>0.6254075164834123</v>
      </c>
      <c r="CL675">
        <v>0.9501716404037353</v>
      </c>
      <c r="CM675">
        <v>-0.115732</v>
      </c>
      <c r="CN675">
        <v>-0.1162321807111137</v>
      </c>
      <c r="CO675">
        <v>0.5192413848403055</v>
      </c>
      <c r="CP675">
        <v>-1.450746965329228</v>
      </c>
      <c r="CQ675">
        <v>-1.138464227147632</v>
      </c>
      <c r="CR675">
        <v>-0.9722980194936172</v>
      </c>
      <c r="CS675">
        <v>-0.6296525178004859</v>
      </c>
      <c r="CT675">
        <v>-0.3452664045840619</v>
      </c>
      <c r="CU675">
        <v>-0.1166415479241752</v>
      </c>
      <c r="CV675">
        <v>0.1106273414416054</v>
      </c>
      <c r="CW675">
        <v>0.4003191664708979</v>
      </c>
      <c r="CX675">
        <v>0.7411352779168272</v>
      </c>
      <c r="CY675">
        <v>0.8952175870587322</v>
      </c>
      <c r="CZ675">
        <v>1.246398392697732</v>
      </c>
      <c r="DA675">
        <v>-0.273899</v>
      </c>
      <c r="DB675">
        <v>-0.2767244867351413</v>
      </c>
      <c r="DC675">
        <v>0.4858492764400126</v>
      </c>
      <c r="DD675">
        <v>-1.549744689040235</v>
      </c>
      <c r="DE675">
        <v>-1.225147883564258</v>
      </c>
      <c r="DF675">
        <v>-1.084708640697855</v>
      </c>
      <c r="DG675">
        <v>-0.7569834470980936</v>
      </c>
      <c r="DH675">
        <v>-0.4900113123808759</v>
      </c>
      <c r="DI675">
        <v>-0.273997039977514</v>
      </c>
      <c r="DJ675">
        <v>-0.06272766807264958</v>
      </c>
      <c r="DK675">
        <v>0.2056988555360062</v>
      </c>
      <c r="DL675">
        <v>0.5255235598961777</v>
      </c>
      <c r="DM675">
        <v>0.6770119190292641</v>
      </c>
      <c r="DN675">
        <v>0.9696376056566262</v>
      </c>
      <c r="DO675">
        <v>-0.378404</v>
      </c>
      <c r="DP675">
        <v>-0.3717627898497372</v>
      </c>
      <c r="DQ675">
        <v>0.5367449763510009</v>
      </c>
      <c r="DR675">
        <v>-1.749723284038311</v>
      </c>
      <c r="DS675">
        <v>-1.427052459838742</v>
      </c>
      <c r="DT675">
        <v>-1.257346521165769</v>
      </c>
      <c r="DU675">
        <v>-0.9064618915514672</v>
      </c>
      <c r="DV675">
        <v>-0.6055360936626309</v>
      </c>
      <c r="DW675">
        <v>-0.3713444501698854</v>
      </c>
      <c r="DX675">
        <v>-0.1328641516786554</v>
      </c>
      <c r="DY675">
        <v>0.1581504724859388</v>
      </c>
      <c r="DZ675">
        <v>0.502918828724191</v>
      </c>
      <c r="EA675">
        <v>0.6771529678762436</v>
      </c>
      <c r="EB675">
        <v>1.020345770787805</v>
      </c>
    </row>
    <row r="676" spans="1:258">
      <c r="A676" s="1" t="s">
        <v>693</v>
      </c>
      <c r="B676">
        <v>22</v>
      </c>
      <c r="C676">
        <v>50</v>
      </c>
      <c r="D676">
        <v>72</v>
      </c>
      <c r="EC676">
        <v>2.12</v>
      </c>
      <c r="ED676">
        <v>2.119826520805624</v>
      </c>
      <c r="EE676">
        <v>0.4761998150258258</v>
      </c>
      <c r="EF676">
        <v>0.8855889709701971</v>
      </c>
      <c r="EG676">
        <v>1.187288225400316</v>
      </c>
      <c r="EH676">
        <v>1.336039489429392</v>
      </c>
      <c r="EI676">
        <v>1.648215190914492</v>
      </c>
      <c r="EJ676">
        <v>1.909846870675438</v>
      </c>
      <c r="EK676">
        <v>2.119533345657241</v>
      </c>
      <c r="EL676">
        <v>2.330301607465442</v>
      </c>
      <c r="EM676">
        <v>2.596013645625674</v>
      </c>
      <c r="EN676">
        <v>2.907457362015924</v>
      </c>
      <c r="EO676">
        <v>3.058376715430067</v>
      </c>
      <c r="EP676">
        <v>3.368407296158763</v>
      </c>
      <c r="EQ676">
        <v>1.27</v>
      </c>
      <c r="ER676">
        <v>1.266662905699261</v>
      </c>
      <c r="ES676">
        <v>0.4190668564801872</v>
      </c>
      <c r="ET676">
        <v>0.1843086888890056</v>
      </c>
      <c r="EU676">
        <v>0.4488112220405481</v>
      </c>
      <c r="EV676">
        <v>0.5820167185361163</v>
      </c>
      <c r="EW676">
        <v>0.8460659525991649</v>
      </c>
      <c r="EX676">
        <v>1.083199363602196</v>
      </c>
      <c r="EY676">
        <v>1.267025461719954</v>
      </c>
      <c r="EZ676">
        <v>1.451365080056686</v>
      </c>
      <c r="FA676">
        <v>1.682440885763771</v>
      </c>
      <c r="FB676">
        <v>1.954022760886156</v>
      </c>
      <c r="FC676">
        <v>2.089230642879151</v>
      </c>
      <c r="FD676">
        <v>2.349086890464074</v>
      </c>
      <c r="FE676">
        <v>3.98206</v>
      </c>
      <c r="FF676">
        <v>3.9769533361756</v>
      </c>
      <c r="FG676">
        <v>1.312167376340846</v>
      </c>
      <c r="FH676">
        <v>0.51011512444519</v>
      </c>
      <c r="FI676">
        <v>1.384586246167566</v>
      </c>
      <c r="FJ676">
        <v>1.822404358087404</v>
      </c>
      <c r="FK676">
        <v>2.679191659776001</v>
      </c>
      <c r="FL676">
        <v>3.421418801621551</v>
      </c>
      <c r="FM676">
        <v>3.984790827257977</v>
      </c>
      <c r="FN676">
        <v>4.549787413237646</v>
      </c>
      <c r="FO676">
        <v>5.270040612261247</v>
      </c>
      <c r="FP676">
        <v>6.127834367534549</v>
      </c>
      <c r="FQ676">
        <v>6.557562055978138</v>
      </c>
      <c r="FR676">
        <v>7.368239084794874</v>
      </c>
      <c r="FS676">
        <v>1.58572</v>
      </c>
      <c r="FT676">
        <v>1.587825332712817</v>
      </c>
      <c r="FU676">
        <v>1.033173615175285</v>
      </c>
      <c r="FV676">
        <v>-1.104941650806875</v>
      </c>
      <c r="FW676">
        <v>-0.4583079413246181</v>
      </c>
      <c r="FX676">
        <v>-0.1093004747901178</v>
      </c>
      <c r="FY676">
        <v>0.5706170663279952</v>
      </c>
      <c r="FZ676">
        <v>1.139359066986507</v>
      </c>
      <c r="GA676">
        <v>1.579917622137555</v>
      </c>
      <c r="GB676">
        <v>2.039338618515378</v>
      </c>
      <c r="GC676">
        <v>2.614339997204414</v>
      </c>
      <c r="GD676">
        <v>3.281025532622712</v>
      </c>
      <c r="GE676">
        <v>3.612962834518435</v>
      </c>
      <c r="GF676">
        <v>4.282374344960301</v>
      </c>
      <c r="GG676">
        <v>1.407153</v>
      </c>
      <c r="GH676">
        <v>1.405485704875716</v>
      </c>
      <c r="GI676">
        <v>1.125500848344573</v>
      </c>
      <c r="GJ676">
        <v>-1.525476171898126</v>
      </c>
      <c r="GK676">
        <v>-0.8192374992117992</v>
      </c>
      <c r="GL676">
        <v>-0.4600433333684435</v>
      </c>
      <c r="GM676">
        <v>0.2926606125437616</v>
      </c>
      <c r="GN676">
        <v>0.9190741357812467</v>
      </c>
      <c r="GO676">
        <v>1.416161485294566</v>
      </c>
      <c r="GP676">
        <v>1.895841269628142</v>
      </c>
      <c r="GQ676">
        <v>2.525289265517994</v>
      </c>
      <c r="GR676">
        <v>3.231735425055826</v>
      </c>
      <c r="GS676">
        <v>3.608996485718158</v>
      </c>
      <c r="GT676">
        <v>4.295534543335567</v>
      </c>
      <c r="GU676">
        <v>1.615452</v>
      </c>
      <c r="GV676">
        <v>1.615518206841127</v>
      </c>
      <c r="GW676">
        <v>0.9827309128989686</v>
      </c>
      <c r="GX676">
        <v>-0.9097433179072</v>
      </c>
      <c r="GY676">
        <v>-0.3153053831788752</v>
      </c>
      <c r="GZ676">
        <v>0.020045975504696</v>
      </c>
      <c r="HA676">
        <v>0.6419054454461272</v>
      </c>
      <c r="HB676">
        <v>1.176402497503982</v>
      </c>
      <c r="HC676">
        <v>1.610709383704805</v>
      </c>
      <c r="HD676">
        <v>2.04081618560376</v>
      </c>
      <c r="HE676">
        <v>2.603391603361968</v>
      </c>
      <c r="HF676">
        <v>3.241298740670062</v>
      </c>
      <c r="HG676">
        <v>3.55796037685986</v>
      </c>
      <c r="HH676">
        <v>4.113920283340224</v>
      </c>
      <c r="HI676">
        <v>1.667629</v>
      </c>
      <c r="HJ676">
        <v>1.67941617242269</v>
      </c>
      <c r="HK676">
        <v>0.9381675158869808</v>
      </c>
      <c r="HL676">
        <v>-0.738598113001544</v>
      </c>
      <c r="HM676">
        <v>-0.1558793605997295</v>
      </c>
      <c r="HN676">
        <v>0.143203525205774</v>
      </c>
      <c r="HO676">
        <v>0.7497618851039681</v>
      </c>
      <c r="HP676">
        <v>1.27113538095863</v>
      </c>
      <c r="HQ676">
        <v>1.678327368386045</v>
      </c>
      <c r="HR676">
        <v>2.087397694441046</v>
      </c>
      <c r="HS676">
        <v>2.613572526258093</v>
      </c>
      <c r="HT676">
        <v>3.215436694429121</v>
      </c>
      <c r="HU676">
        <v>3.518503801229218</v>
      </c>
      <c r="HV676">
        <v>4.139885430378397</v>
      </c>
      <c r="HW676">
        <v>1.286116</v>
      </c>
      <c r="HX676">
        <v>1.285742414767137</v>
      </c>
      <c r="HY676">
        <v>0.9051991949345924</v>
      </c>
      <c r="HZ676">
        <v>-1.042572291428696</v>
      </c>
      <c r="IA676">
        <v>-0.4980021196094302</v>
      </c>
      <c r="IB676">
        <v>-0.2112551128070246</v>
      </c>
      <c r="IC676">
        <v>0.3872353821383139</v>
      </c>
      <c r="ID676">
        <v>0.8911168711858533</v>
      </c>
      <c r="IE676">
        <v>1.289790829616528</v>
      </c>
      <c r="IF676">
        <v>1.682587204181114</v>
      </c>
      <c r="IG676">
        <v>2.181757954542633</v>
      </c>
      <c r="IH676">
        <v>2.772529491803848</v>
      </c>
      <c r="II676">
        <v>3.027963895463692</v>
      </c>
      <c r="IJ676">
        <v>3.620100764464178</v>
      </c>
      <c r="IK676">
        <v>1.480651</v>
      </c>
      <c r="IL676">
        <v>1.483601022095115</v>
      </c>
      <c r="IM676">
        <v>0.9704208209152833</v>
      </c>
      <c r="IN676">
        <v>-1.012428514675201</v>
      </c>
      <c r="IO676">
        <v>-0.4140207198675465</v>
      </c>
      <c r="IP676">
        <v>-0.1234503127907391</v>
      </c>
      <c r="IQ676">
        <v>0.5206695988299439</v>
      </c>
      <c r="IR676">
        <v>1.052432241942913</v>
      </c>
      <c r="IS676">
        <v>1.493821573933494</v>
      </c>
      <c r="IT676">
        <v>1.914408896766818</v>
      </c>
      <c r="IU676">
        <v>2.448161437981118</v>
      </c>
      <c r="IV676">
        <v>3.074526513164697</v>
      </c>
      <c r="IW676">
        <v>3.37431847101051</v>
      </c>
      <c r="IX676">
        <v>3.958456907863038</v>
      </c>
    </row>
    <row r="677" spans="1:258">
      <c r="A677" s="1" t="s">
        <v>694</v>
      </c>
      <c r="B677">
        <v>22</v>
      </c>
      <c r="C677">
        <v>51</v>
      </c>
      <c r="D677">
        <v>73</v>
      </c>
      <c r="G677">
        <v>-1.43</v>
      </c>
      <c r="H677">
        <v>-1.431368956662912</v>
      </c>
      <c r="I677">
        <v>0.3679277165737411</v>
      </c>
      <c r="J677">
        <v>-2.372959752228847</v>
      </c>
      <c r="K677">
        <v>-2.161555144159605</v>
      </c>
      <c r="L677">
        <v>-2.040547840567483</v>
      </c>
      <c r="M677">
        <v>-1.799179478508375</v>
      </c>
      <c r="N677">
        <v>-1.591133746630279</v>
      </c>
      <c r="O677">
        <v>-1.428724623867175</v>
      </c>
      <c r="P677">
        <v>-1.266731256469181</v>
      </c>
      <c r="Q677">
        <v>-1.066666702735266</v>
      </c>
      <c r="R677">
        <v>-0.8280375268339076</v>
      </c>
      <c r="S677">
        <v>-0.7172732969989229</v>
      </c>
      <c r="T677">
        <v>-0.4996561737021036</v>
      </c>
      <c r="U677">
        <v>-0.22</v>
      </c>
      <c r="V677">
        <v>-0.2214962389528464</v>
      </c>
      <c r="W677">
        <v>0.4350121615605722</v>
      </c>
      <c r="X677">
        <v>-1.337982909042013</v>
      </c>
      <c r="Y677">
        <v>-1.063607949091516</v>
      </c>
      <c r="Z677">
        <v>-0.9349620992642608</v>
      </c>
      <c r="AA677">
        <v>-0.6573155713495802</v>
      </c>
      <c r="AB677">
        <v>-0.4154955105244345</v>
      </c>
      <c r="AC677">
        <v>-0.2177268487554188</v>
      </c>
      <c r="AD677">
        <v>-0.02745258861568811</v>
      </c>
      <c r="AE677">
        <v>0.2112355786741567</v>
      </c>
      <c r="AF677">
        <v>0.4887550453381756</v>
      </c>
      <c r="AG677">
        <v>0.6242127564228611</v>
      </c>
      <c r="AH677">
        <v>0.8833644541287858</v>
      </c>
      <c r="AI677">
        <v>0.028527</v>
      </c>
      <c r="AJ677">
        <v>0.03008569361509974</v>
      </c>
      <c r="AK677">
        <v>0.7085938574633941</v>
      </c>
      <c r="AL677">
        <v>-1.786626017361922</v>
      </c>
      <c r="AM677">
        <v>-1.356180337324551</v>
      </c>
      <c r="AN677">
        <v>-1.131093063142495</v>
      </c>
      <c r="AO677">
        <v>-0.6709252629139216</v>
      </c>
      <c r="AP677">
        <v>-0.2854919947208432</v>
      </c>
      <c r="AQ677">
        <v>0.02525973840924429</v>
      </c>
      <c r="AR677">
        <v>0.3430063028849447</v>
      </c>
      <c r="AS677">
        <v>0.7383163897485505</v>
      </c>
      <c r="AT677">
        <v>1.204278329244996</v>
      </c>
      <c r="AU677">
        <v>1.43052779470795</v>
      </c>
      <c r="AV677">
        <v>1.85719985547978</v>
      </c>
      <c r="AW677">
        <v>-0.8982549999999999</v>
      </c>
      <c r="AX677">
        <v>-0.9020727410032894</v>
      </c>
      <c r="AY677">
        <v>0.5065505499384988</v>
      </c>
      <c r="AZ677">
        <v>-2.180140580488777</v>
      </c>
      <c r="BA677">
        <v>-1.894724160346276</v>
      </c>
      <c r="BB677">
        <v>-1.737686852384177</v>
      </c>
      <c r="BC677">
        <v>-1.409092744903931</v>
      </c>
      <c r="BD677">
        <v>-1.124580437837954</v>
      </c>
      <c r="BE677">
        <v>-0.9019159697172804</v>
      </c>
      <c r="BF677">
        <v>-0.6802741672248963</v>
      </c>
      <c r="BG677">
        <v>-0.3978037327608221</v>
      </c>
      <c r="BH677">
        <v>-0.06719490282056563</v>
      </c>
      <c r="BI677">
        <v>0.0949027573812079</v>
      </c>
      <c r="BJ677">
        <v>0.4047602927867882</v>
      </c>
      <c r="BK677">
        <v>-1.351561</v>
      </c>
      <c r="BL677">
        <v>-1.350881069985097</v>
      </c>
      <c r="BM677">
        <v>0.6449944377077261</v>
      </c>
      <c r="BN677">
        <v>-2.991816777700938</v>
      </c>
      <c r="BO677">
        <v>-2.627227933565837</v>
      </c>
      <c r="BP677">
        <v>-2.421726444889548</v>
      </c>
      <c r="BQ677">
        <v>-1.992065680819288</v>
      </c>
      <c r="BR677">
        <v>-1.635373895879044</v>
      </c>
      <c r="BS677">
        <v>-1.350449997733806</v>
      </c>
      <c r="BT677">
        <v>-1.065372818340088</v>
      </c>
      <c r="BU677">
        <v>-0.7093015139341735</v>
      </c>
      <c r="BV677">
        <v>-0.2932345343975242</v>
      </c>
      <c r="BW677">
        <v>-0.08031333776002625</v>
      </c>
      <c r="BX677">
        <v>0.3067475720555473</v>
      </c>
      <c r="BY677">
        <v>-0.653634</v>
      </c>
      <c r="BZ677">
        <v>-0.6562497447022152</v>
      </c>
      <c r="CA677">
        <v>0.5150539355238344</v>
      </c>
      <c r="CB677">
        <v>-1.964828932022614</v>
      </c>
      <c r="CC677">
        <v>-1.668748291492937</v>
      </c>
      <c r="CD677">
        <v>-1.509347987753931</v>
      </c>
      <c r="CE677">
        <v>-1.164883269472628</v>
      </c>
      <c r="CF677">
        <v>-0.8819229654868038</v>
      </c>
      <c r="CG677">
        <v>-0.6586935546382757</v>
      </c>
      <c r="CH677">
        <v>-0.4320259135918755</v>
      </c>
      <c r="CI677">
        <v>-0.1436812845420687</v>
      </c>
      <c r="CJ677">
        <v>0.1806506787820744</v>
      </c>
      <c r="CK677">
        <v>0.3586695668514341</v>
      </c>
      <c r="CL677">
        <v>0.7008651049342365</v>
      </c>
      <c r="CM677">
        <v>-0.387237</v>
      </c>
      <c r="CN677">
        <v>-0.386313363860024</v>
      </c>
      <c r="CO677">
        <v>0.5200353194295674</v>
      </c>
      <c r="CP677">
        <v>-1.740148151612083</v>
      </c>
      <c r="CQ677">
        <v>-1.415953847704512</v>
      </c>
      <c r="CR677">
        <v>-1.244518349167298</v>
      </c>
      <c r="CS677">
        <v>-0.9045348244257596</v>
      </c>
      <c r="CT677">
        <v>-0.6143544169946731</v>
      </c>
      <c r="CU677">
        <v>-0.3872322644150965</v>
      </c>
      <c r="CV677">
        <v>-0.1574862068308505</v>
      </c>
      <c r="CW677">
        <v>0.1343230563768562</v>
      </c>
      <c r="CX677">
        <v>0.4627229434514302</v>
      </c>
      <c r="CY677">
        <v>0.6315718364129665</v>
      </c>
      <c r="CZ677">
        <v>0.954900985048555</v>
      </c>
      <c r="DA677">
        <v>-0.475288</v>
      </c>
      <c r="DB677">
        <v>-0.4739085082866095</v>
      </c>
      <c r="DC677">
        <v>0.4870991428346361</v>
      </c>
      <c r="DD677">
        <v>-1.72395666955398</v>
      </c>
      <c r="DE677">
        <v>-1.432785203271564</v>
      </c>
      <c r="DF677">
        <v>-1.276211425905933</v>
      </c>
      <c r="DG677">
        <v>-0.961209303566431</v>
      </c>
      <c r="DH677">
        <v>-0.6864490183649148</v>
      </c>
      <c r="DI677">
        <v>-0.4728848279783842</v>
      </c>
      <c r="DJ677">
        <v>-0.2593034595672764</v>
      </c>
      <c r="DK677">
        <v>0.008987334843079342</v>
      </c>
      <c r="DL677">
        <v>0.3199883170505209</v>
      </c>
      <c r="DM677">
        <v>0.4742669585208762</v>
      </c>
      <c r="DN677">
        <v>0.7812843217623859</v>
      </c>
      <c r="DO677">
        <v>-0.418619</v>
      </c>
      <c r="DP677">
        <v>-0.4234973797010447</v>
      </c>
      <c r="DQ677">
        <v>0.5383810023966354</v>
      </c>
      <c r="DR677">
        <v>-1.824808539599923</v>
      </c>
      <c r="DS677">
        <v>-1.465865374349825</v>
      </c>
      <c r="DT677">
        <v>-1.308876698802023</v>
      </c>
      <c r="DU677">
        <v>-0.9571806069777916</v>
      </c>
      <c r="DV677">
        <v>-0.6621753052367279</v>
      </c>
      <c r="DW677">
        <v>-0.4251133257239975</v>
      </c>
      <c r="DX677">
        <v>-0.1835117035945519</v>
      </c>
      <c r="DY677">
        <v>0.1150061042974311</v>
      </c>
      <c r="DZ677">
        <v>0.4589029443710401</v>
      </c>
      <c r="EA677">
        <v>0.6102979048189701</v>
      </c>
      <c r="EB677">
        <v>0.9375464134000516</v>
      </c>
    </row>
    <row r="678" spans="1:258">
      <c r="A678" s="1" t="s">
        <v>695</v>
      </c>
      <c r="B678">
        <v>22</v>
      </c>
      <c r="C678">
        <v>52</v>
      </c>
      <c r="D678">
        <v>74</v>
      </c>
      <c r="EC678">
        <v>-0.77</v>
      </c>
      <c r="ED678">
        <v>-0.7734793052746034</v>
      </c>
      <c r="EE678">
        <v>0.4750980407895656</v>
      </c>
      <c r="EF678">
        <v>-1.991195413119988</v>
      </c>
      <c r="EG678">
        <v>-1.701621459301833</v>
      </c>
      <c r="EH678">
        <v>-1.552213647457412</v>
      </c>
      <c r="EI678">
        <v>-1.243332797909837</v>
      </c>
      <c r="EJ678">
        <v>-0.9835679575173144</v>
      </c>
      <c r="EK678">
        <v>-0.7738561384990179</v>
      </c>
      <c r="EL678">
        <v>-0.5638163186960289</v>
      </c>
      <c r="EM678">
        <v>-0.2996538993931263</v>
      </c>
      <c r="EN678">
        <v>0.009464582923923048</v>
      </c>
      <c r="EO678">
        <v>0.1519969376760905</v>
      </c>
      <c r="EP678">
        <v>0.4117609255889358</v>
      </c>
      <c r="EQ678">
        <v>0.77</v>
      </c>
      <c r="ER678">
        <v>0.7672320484921156</v>
      </c>
      <c r="ES678">
        <v>0.4212940912852848</v>
      </c>
      <c r="ET678">
        <v>-0.3166237410123169</v>
      </c>
      <c r="EU678">
        <v>-0.05904235342104468</v>
      </c>
      <c r="EV678">
        <v>0.07392597346473551</v>
      </c>
      <c r="EW678">
        <v>0.3494027011693179</v>
      </c>
      <c r="EX678">
        <v>0.5799888751541344</v>
      </c>
      <c r="EY678">
        <v>0.7670766765211361</v>
      </c>
      <c r="EZ678">
        <v>0.9558925442888504</v>
      </c>
      <c r="FA678">
        <v>1.182946452244809</v>
      </c>
      <c r="FB678">
        <v>1.457961182560396</v>
      </c>
      <c r="FC678">
        <v>1.595032701002272</v>
      </c>
      <c r="FD678">
        <v>1.852703642854352</v>
      </c>
      <c r="FE678">
        <v>2.246062</v>
      </c>
      <c r="FF678">
        <v>2.243328085616192</v>
      </c>
      <c r="FG678">
        <v>1.320082911485565</v>
      </c>
      <c r="FH678">
        <v>-1.167337493897687</v>
      </c>
      <c r="FI678">
        <v>-0.3621532994878947</v>
      </c>
      <c r="FJ678">
        <v>0.07548478257937719</v>
      </c>
      <c r="FK678">
        <v>0.9367696607045384</v>
      </c>
      <c r="FL678">
        <v>1.655545269632636</v>
      </c>
      <c r="FM678">
        <v>2.24993156480506</v>
      </c>
      <c r="FN678">
        <v>2.8222503794551</v>
      </c>
      <c r="FO678">
        <v>3.53381334665193</v>
      </c>
      <c r="FP678">
        <v>4.409773551060987</v>
      </c>
      <c r="FQ678">
        <v>4.846962545660526</v>
      </c>
      <c r="FR678">
        <v>5.645105881761094</v>
      </c>
      <c r="FS678">
        <v>0.8731530000000001</v>
      </c>
      <c r="FT678">
        <v>0.8870571960489175</v>
      </c>
      <c r="FU678">
        <v>1.02874073709749</v>
      </c>
      <c r="FV678">
        <v>-1.781302082940134</v>
      </c>
      <c r="FW678">
        <v>-1.132246907311173</v>
      </c>
      <c r="FX678">
        <v>-0.8099712959481112</v>
      </c>
      <c r="FY678">
        <v>-0.1295968767849883</v>
      </c>
      <c r="FZ678">
        <v>0.4344371486040116</v>
      </c>
      <c r="GA678">
        <v>0.8869719133438042</v>
      </c>
      <c r="GB678">
        <v>1.339496935093053</v>
      </c>
      <c r="GC678">
        <v>1.916722944881638</v>
      </c>
      <c r="GD678">
        <v>2.569737289789154</v>
      </c>
      <c r="GE678">
        <v>2.886415965819828</v>
      </c>
      <c r="GF678">
        <v>3.467589873875642</v>
      </c>
      <c r="GG678">
        <v>-0.415087</v>
      </c>
      <c r="GH678">
        <v>-0.4205104198368872</v>
      </c>
      <c r="GI678">
        <v>1.124735862713624</v>
      </c>
      <c r="GJ678">
        <v>-3.328034044524679</v>
      </c>
      <c r="GK678">
        <v>-2.641123237611593</v>
      </c>
      <c r="GL678">
        <v>-2.281655483097542</v>
      </c>
      <c r="GM678">
        <v>-1.524193395685728</v>
      </c>
      <c r="GN678">
        <v>-0.916549928622978</v>
      </c>
      <c r="GO678">
        <v>-0.4237541988798593</v>
      </c>
      <c r="GP678">
        <v>0.06263812830743154</v>
      </c>
      <c r="GQ678">
        <v>0.7040035816251478</v>
      </c>
      <c r="GR678">
        <v>1.426938030479515</v>
      </c>
      <c r="GS678">
        <v>1.776140662180216</v>
      </c>
      <c r="GT678">
        <v>2.515449464382409</v>
      </c>
      <c r="GU678">
        <v>0.9644229999999999</v>
      </c>
      <c r="GV678">
        <v>0.9625203964478396</v>
      </c>
      <c r="GW678">
        <v>0.9846970278316854</v>
      </c>
      <c r="GX678">
        <v>-1.559508798059007</v>
      </c>
      <c r="GY678">
        <v>-0.9641045337031882</v>
      </c>
      <c r="GZ678">
        <v>-0.6388808154742769</v>
      </c>
      <c r="HA678">
        <v>-0.01735076255003287</v>
      </c>
      <c r="HB678">
        <v>0.5270799192327185</v>
      </c>
      <c r="HC678">
        <v>0.9567532407507806</v>
      </c>
      <c r="HD678">
        <v>1.39263960625578</v>
      </c>
      <c r="HE678">
        <v>1.948051410273973</v>
      </c>
      <c r="HF678">
        <v>2.576404938402487</v>
      </c>
      <c r="HG678">
        <v>2.899737943487621</v>
      </c>
      <c r="HH678">
        <v>3.526509884749872</v>
      </c>
      <c r="HI678">
        <v>1.09658</v>
      </c>
      <c r="HJ678">
        <v>1.095621000144971</v>
      </c>
      <c r="HK678">
        <v>0.931524528957314</v>
      </c>
      <c r="HL678">
        <v>-1.357771541775163</v>
      </c>
      <c r="HM678">
        <v>-0.7168059810804313</v>
      </c>
      <c r="HN678">
        <v>-0.4163837077137642</v>
      </c>
      <c r="HO678">
        <v>0.1767368035589084</v>
      </c>
      <c r="HP678">
        <v>0.6923957428678142</v>
      </c>
      <c r="HQ678">
        <v>1.082170082731673</v>
      </c>
      <c r="HR678">
        <v>1.494083193957844</v>
      </c>
      <c r="HS678">
        <v>2.021287222113925</v>
      </c>
      <c r="HT678">
        <v>2.641333520720665</v>
      </c>
      <c r="HU678">
        <v>2.947008253243504</v>
      </c>
      <c r="HV678">
        <v>3.501415886001353</v>
      </c>
      <c r="HW678">
        <v>0.852146</v>
      </c>
      <c r="HX678">
        <v>0.8537043865861058</v>
      </c>
      <c r="HY678">
        <v>0.8936011292897684</v>
      </c>
      <c r="HZ678">
        <v>-1.451773157501362</v>
      </c>
      <c r="IA678">
        <v>-0.8844539584492696</v>
      </c>
      <c r="IB678">
        <v>-0.6095107880287757</v>
      </c>
      <c r="IC678">
        <v>-0.03429851543509832</v>
      </c>
      <c r="ID678">
        <v>0.4588254199586404</v>
      </c>
      <c r="IE678">
        <v>0.8522189215083465</v>
      </c>
      <c r="IF678">
        <v>1.24112972021934</v>
      </c>
      <c r="IG678">
        <v>1.740286532037487</v>
      </c>
      <c r="IH678">
        <v>2.331783892337369</v>
      </c>
      <c r="II678">
        <v>2.597494123016427</v>
      </c>
      <c r="IJ678">
        <v>3.192253309387314</v>
      </c>
      <c r="IK678">
        <v>1.309874</v>
      </c>
      <c r="IL678">
        <v>1.309162263564402</v>
      </c>
      <c r="IM678">
        <v>0.9713877385166982</v>
      </c>
      <c r="IN678">
        <v>-1.177564599278469</v>
      </c>
      <c r="IO678">
        <v>-0.6166526819931419</v>
      </c>
      <c r="IP678">
        <v>-0.3044411514904033</v>
      </c>
      <c r="IQ678">
        <v>0.3400974291959461</v>
      </c>
      <c r="IR678">
        <v>0.8776570738146878</v>
      </c>
      <c r="IS678">
        <v>1.309984465180351</v>
      </c>
      <c r="IT678">
        <v>1.740616199052405</v>
      </c>
      <c r="IU678">
        <v>2.279784125999643</v>
      </c>
      <c r="IV678">
        <v>2.90454931751316</v>
      </c>
      <c r="IW678">
        <v>3.199996045465503</v>
      </c>
      <c r="IX678">
        <v>3.80682595625897</v>
      </c>
    </row>
    <row r="679" spans="1:258">
      <c r="A679" s="1" t="s">
        <v>696</v>
      </c>
      <c r="B679">
        <v>22</v>
      </c>
      <c r="C679">
        <v>53</v>
      </c>
      <c r="D679">
        <v>75</v>
      </c>
      <c r="G679">
        <v>-2.06</v>
      </c>
      <c r="H679">
        <v>-2.065406155241525</v>
      </c>
      <c r="I679">
        <v>0.3695736032080125</v>
      </c>
      <c r="J679">
        <v>-3.003314389951123</v>
      </c>
      <c r="K679">
        <v>-2.786684652845534</v>
      </c>
      <c r="L679">
        <v>-2.678132395982771</v>
      </c>
      <c r="M679">
        <v>-2.433162919191674</v>
      </c>
      <c r="N679">
        <v>-2.225535571762425</v>
      </c>
      <c r="O679">
        <v>-2.064761861500224</v>
      </c>
      <c r="P679">
        <v>-1.904467558601249</v>
      </c>
      <c r="Q679">
        <v>-1.702773662201991</v>
      </c>
      <c r="R679">
        <v>-1.459818154780359</v>
      </c>
      <c r="S679">
        <v>-1.334588300567299</v>
      </c>
      <c r="T679">
        <v>-1.086189058863907</v>
      </c>
      <c r="U679">
        <v>-1</v>
      </c>
      <c r="V679">
        <v>-0.9976238431782732</v>
      </c>
      <c r="W679">
        <v>0.4334067590251193</v>
      </c>
      <c r="X679">
        <v>-2.112121369771298</v>
      </c>
      <c r="Y679">
        <v>-1.851379348724897</v>
      </c>
      <c r="Z679">
        <v>-1.709188271599884</v>
      </c>
      <c r="AA679">
        <v>-1.431913830083155</v>
      </c>
      <c r="AB679">
        <v>-1.187770855910413</v>
      </c>
      <c r="AC679">
        <v>-0.9968342557249816</v>
      </c>
      <c r="AD679">
        <v>-0.8071880577237349</v>
      </c>
      <c r="AE679">
        <v>-0.5690810904736634</v>
      </c>
      <c r="AF679">
        <v>-0.2859597072659161</v>
      </c>
      <c r="AG679">
        <v>-0.1475313480233378</v>
      </c>
      <c r="AH679">
        <v>0.1301799911765109</v>
      </c>
      <c r="AI679">
        <v>-0.188527</v>
      </c>
      <c r="AJ679">
        <v>-0.1924933055645065</v>
      </c>
      <c r="AK679">
        <v>0.7023882106742194</v>
      </c>
      <c r="AL679">
        <v>-1.993314151031988</v>
      </c>
      <c r="AM679">
        <v>-1.553815722940355</v>
      </c>
      <c r="AN679">
        <v>-1.339852689480826</v>
      </c>
      <c r="AO679">
        <v>-0.8874993984069433</v>
      </c>
      <c r="AP679">
        <v>-0.5005271091444955</v>
      </c>
      <c r="AQ679">
        <v>-0.198322392055018</v>
      </c>
      <c r="AR679">
        <v>0.1119705500915757</v>
      </c>
      <c r="AS679">
        <v>0.5166674296626631</v>
      </c>
      <c r="AT679">
        <v>0.9700375158212564</v>
      </c>
      <c r="AU679">
        <v>1.1855689725531</v>
      </c>
      <c r="AV679">
        <v>1.620789432737787</v>
      </c>
      <c r="AW679">
        <v>-1.061744</v>
      </c>
      <c r="AX679">
        <v>-1.063941682376061</v>
      </c>
      <c r="AY679">
        <v>0.5089059773288735</v>
      </c>
      <c r="AZ679">
        <v>-2.385959986332658</v>
      </c>
      <c r="BA679">
        <v>-2.064574835893049</v>
      </c>
      <c r="BB679">
        <v>-1.907018516653041</v>
      </c>
      <c r="BC679">
        <v>-1.569883193342644</v>
      </c>
      <c r="BD679">
        <v>-1.2864056572157</v>
      </c>
      <c r="BE679">
        <v>-1.063691492404743</v>
      </c>
      <c r="BF679">
        <v>-0.8381673605902157</v>
      </c>
      <c r="BG679">
        <v>-0.5607259171005835</v>
      </c>
      <c r="BH679">
        <v>-0.2333784000559599</v>
      </c>
      <c r="BI679">
        <v>-0.06785253063943386</v>
      </c>
      <c r="BJ679">
        <v>0.2347704068626515</v>
      </c>
      <c r="BK679">
        <v>-1.542255</v>
      </c>
      <c r="BL679">
        <v>-1.537294938289246</v>
      </c>
      <c r="BM679">
        <v>0.6453348427689825</v>
      </c>
      <c r="BN679">
        <v>-3.214288767686694</v>
      </c>
      <c r="BO679">
        <v>-2.802204497848909</v>
      </c>
      <c r="BP679">
        <v>-2.603848700201525</v>
      </c>
      <c r="BQ679">
        <v>-2.182457016792517</v>
      </c>
      <c r="BR679">
        <v>-1.820609401569294</v>
      </c>
      <c r="BS679">
        <v>-1.537714045992568</v>
      </c>
      <c r="BT679">
        <v>-1.254759150341217</v>
      </c>
      <c r="BU679">
        <v>-0.8934583445852892</v>
      </c>
      <c r="BV679">
        <v>-0.4783668564323521</v>
      </c>
      <c r="BW679">
        <v>-0.2664933225493336</v>
      </c>
      <c r="BX679">
        <v>0.1224207033236637</v>
      </c>
      <c r="BY679">
        <v>-0.782243</v>
      </c>
      <c r="BZ679">
        <v>-0.7849072655117949</v>
      </c>
      <c r="CA679">
        <v>0.5194031532827132</v>
      </c>
      <c r="CB679">
        <v>-2.139230797790328</v>
      </c>
      <c r="CC679">
        <v>-1.810434496271745</v>
      </c>
      <c r="CD679">
        <v>-1.638032925574848</v>
      </c>
      <c r="CE679">
        <v>-1.295935650781459</v>
      </c>
      <c r="CF679">
        <v>-1.007568926284126</v>
      </c>
      <c r="CG679">
        <v>-0.7826198749294242</v>
      </c>
      <c r="CH679">
        <v>-0.5586004071350066</v>
      </c>
      <c r="CI679">
        <v>-0.2720574640465691</v>
      </c>
      <c r="CJ679">
        <v>0.06660470361173776</v>
      </c>
      <c r="CK679">
        <v>0.2320222953537474</v>
      </c>
      <c r="CL679">
        <v>0.5716512609212576</v>
      </c>
      <c r="CM679">
        <v>-0.439957</v>
      </c>
      <c r="CN679">
        <v>-0.4436078991375206</v>
      </c>
      <c r="CO679">
        <v>0.5176194572812117</v>
      </c>
      <c r="CP679">
        <v>-1.805944483460093</v>
      </c>
      <c r="CQ679">
        <v>-1.462008310016149</v>
      </c>
      <c r="CR679">
        <v>-1.306489193231333</v>
      </c>
      <c r="CS679">
        <v>-0.954083277459292</v>
      </c>
      <c r="CT679">
        <v>-0.6722179093019329</v>
      </c>
      <c r="CU679">
        <v>-0.4409142928383248</v>
      </c>
      <c r="CV679">
        <v>-0.214172045573735</v>
      </c>
      <c r="CW679">
        <v>0.06972743436294276</v>
      </c>
      <c r="CX679">
        <v>0.3997415516830617</v>
      </c>
      <c r="CY679">
        <v>0.5667998362417044</v>
      </c>
      <c r="CZ679">
        <v>0.90598986821634</v>
      </c>
      <c r="DA679">
        <v>-0.405818</v>
      </c>
      <c r="DB679">
        <v>-0.4020959109368915</v>
      </c>
      <c r="DC679">
        <v>0.483116198193644</v>
      </c>
      <c r="DD679">
        <v>-1.613317002529474</v>
      </c>
      <c r="DE679">
        <v>-1.349159353096452</v>
      </c>
      <c r="DF679">
        <v>-1.193870217295149</v>
      </c>
      <c r="DG679">
        <v>-0.8818772607482339</v>
      </c>
      <c r="DH679">
        <v>-0.6208281852085804</v>
      </c>
      <c r="DI679">
        <v>-0.4001443082021502</v>
      </c>
      <c r="DJ679">
        <v>-0.1910171309682987</v>
      </c>
      <c r="DK679">
        <v>0.08398884419156316</v>
      </c>
      <c r="DL679">
        <v>0.3925719609192997</v>
      </c>
      <c r="DM679">
        <v>0.5473640870733779</v>
      </c>
      <c r="DN679">
        <v>0.8295926625403656</v>
      </c>
      <c r="DO679">
        <v>-0.5724130000000001</v>
      </c>
      <c r="DP679">
        <v>-0.5664163956384516</v>
      </c>
      <c r="DQ679">
        <v>0.5401784340418954</v>
      </c>
      <c r="DR679">
        <v>-1.974592206581481</v>
      </c>
      <c r="DS679">
        <v>-1.632895254480612</v>
      </c>
      <c r="DT679">
        <v>-1.458118667154832</v>
      </c>
      <c r="DU679">
        <v>-1.100824894946697</v>
      </c>
      <c r="DV679">
        <v>-0.7981519188083455</v>
      </c>
      <c r="DW679">
        <v>-0.5612320442422163</v>
      </c>
      <c r="DX679">
        <v>-0.3300823952327379</v>
      </c>
      <c r="DY679">
        <v>-0.03402914607054974</v>
      </c>
      <c r="DZ679">
        <v>0.3149343100470402</v>
      </c>
      <c r="EA679">
        <v>0.4959109435816059</v>
      </c>
      <c r="EB679">
        <v>0.8478944057223937</v>
      </c>
    </row>
    <row r="680" spans="1:258">
      <c r="A680" s="1" t="s">
        <v>697</v>
      </c>
      <c r="B680">
        <v>22</v>
      </c>
      <c r="C680">
        <v>54</v>
      </c>
      <c r="D680">
        <v>76</v>
      </c>
      <c r="EC680">
        <v>-2.02</v>
      </c>
      <c r="ED680">
        <v>-2.018387771027915</v>
      </c>
      <c r="EE680">
        <v>0.4786263359120783</v>
      </c>
      <c r="EF680">
        <v>-3.2524477737849</v>
      </c>
      <c r="EG680">
        <v>-2.960444009313598</v>
      </c>
      <c r="EH680">
        <v>-2.805441980043666</v>
      </c>
      <c r="EI680">
        <v>-2.493448816224097</v>
      </c>
      <c r="EJ680">
        <v>-2.229784985086352</v>
      </c>
      <c r="EK680">
        <v>-2.020312068691345</v>
      </c>
      <c r="EL680">
        <v>-1.809341580930163</v>
      </c>
      <c r="EM680">
        <v>-1.542684395141282</v>
      </c>
      <c r="EN680">
        <v>-1.231435776633425</v>
      </c>
      <c r="EO680">
        <v>-1.076280933134951</v>
      </c>
      <c r="EP680">
        <v>-0.7824467590912425</v>
      </c>
      <c r="EQ680">
        <v>-0.31</v>
      </c>
      <c r="ER680">
        <v>-0.310377722071667</v>
      </c>
      <c r="ES680">
        <v>0.4189778867022693</v>
      </c>
      <c r="ET680">
        <v>-1.38583217414802</v>
      </c>
      <c r="EU680">
        <v>-1.139505406508473</v>
      </c>
      <c r="EV680">
        <v>-0.9999027065715193</v>
      </c>
      <c r="EW680">
        <v>-0.7232886895657764</v>
      </c>
      <c r="EX680">
        <v>-0.495468035466439</v>
      </c>
      <c r="EY680">
        <v>-0.3135891229498302</v>
      </c>
      <c r="EZ680">
        <v>-0.1278979488015141</v>
      </c>
      <c r="FA680">
        <v>0.1070524030891468</v>
      </c>
      <c r="FB680">
        <v>0.3796165747448091</v>
      </c>
      <c r="FC680">
        <v>0.5118571135248025</v>
      </c>
      <c r="FD680">
        <v>0.7825228790871586</v>
      </c>
      <c r="FE680">
        <v>1.445676</v>
      </c>
      <c r="FF680">
        <v>1.442568433974703</v>
      </c>
      <c r="FG680">
        <v>1.33191864642529</v>
      </c>
      <c r="FH680">
        <v>-2.068099211493484</v>
      </c>
      <c r="FI680">
        <v>-1.191075580468921</v>
      </c>
      <c r="FJ680">
        <v>-0.7396733982412484</v>
      </c>
      <c r="FK680">
        <v>0.1111651565700822</v>
      </c>
      <c r="FL680">
        <v>0.8708622163549031</v>
      </c>
      <c r="FM680">
        <v>1.454249405573365</v>
      </c>
      <c r="FN680">
        <v>2.02480487407588</v>
      </c>
      <c r="FO680">
        <v>2.745827597774865</v>
      </c>
      <c r="FP680">
        <v>3.626251796635839</v>
      </c>
      <c r="FQ680">
        <v>4.057018932930474</v>
      </c>
      <c r="FR680">
        <v>4.858590087767012</v>
      </c>
      <c r="FS680">
        <v>0.441041</v>
      </c>
      <c r="FT680">
        <v>0.4472231671263835</v>
      </c>
      <c r="FU680">
        <v>1.029084165815933</v>
      </c>
      <c r="FV680">
        <v>-2.197884564836523</v>
      </c>
      <c r="FW680">
        <v>-1.578193995102116</v>
      </c>
      <c r="FX680">
        <v>-1.265766009198696</v>
      </c>
      <c r="FY680">
        <v>-0.5754550578315705</v>
      </c>
      <c r="FZ680">
        <v>-0.002914792558971369</v>
      </c>
      <c r="GA680">
        <v>0.450807309919065</v>
      </c>
      <c r="GB680">
        <v>0.9010035159362444</v>
      </c>
      <c r="GC680">
        <v>1.466741021051822</v>
      </c>
      <c r="GD680">
        <v>2.134968812381794</v>
      </c>
      <c r="GE680">
        <v>2.458267228703371</v>
      </c>
      <c r="GF680">
        <v>3.086840935796647</v>
      </c>
      <c r="GG680">
        <v>-1.183261</v>
      </c>
      <c r="GH680">
        <v>-1.183522253855168</v>
      </c>
      <c r="GI680">
        <v>1.120662464657831</v>
      </c>
      <c r="GJ680">
        <v>-4.068550207546056</v>
      </c>
      <c r="GK680">
        <v>-3.353352719127635</v>
      </c>
      <c r="GL680">
        <v>-3.014397700088979</v>
      </c>
      <c r="GM680">
        <v>-2.300609920185249</v>
      </c>
      <c r="GN680">
        <v>-1.681827670177841</v>
      </c>
      <c r="GO680">
        <v>-1.183184763923675</v>
      </c>
      <c r="GP680">
        <v>-0.6830449301629213</v>
      </c>
      <c r="GQ680">
        <v>-0.08054598126970469</v>
      </c>
      <c r="GR680">
        <v>0.6738291341121168</v>
      </c>
      <c r="GS680">
        <v>1.046646582290415</v>
      </c>
      <c r="GT680">
        <v>1.76340489448534</v>
      </c>
      <c r="GU680">
        <v>0.565401</v>
      </c>
      <c r="GV680">
        <v>0.5576174306959996</v>
      </c>
      <c r="GW680">
        <v>0.9872315762481079</v>
      </c>
      <c r="GX680">
        <v>-1.94545128999026</v>
      </c>
      <c r="GY680">
        <v>-1.410474331665072</v>
      </c>
      <c r="GZ680">
        <v>-1.085192453843307</v>
      </c>
      <c r="HA680">
        <v>-0.4149582736526175</v>
      </c>
      <c r="HB680">
        <v>0.1298048306318778</v>
      </c>
      <c r="HC680">
        <v>0.5655322382257955</v>
      </c>
      <c r="HD680">
        <v>0.985514224551595</v>
      </c>
      <c r="HE680">
        <v>1.534530486862798</v>
      </c>
      <c r="HF680">
        <v>2.178291764505091</v>
      </c>
      <c r="HG680">
        <v>2.481221357152402</v>
      </c>
      <c r="HH680">
        <v>3.128571857079909</v>
      </c>
      <c r="HI680">
        <v>0.949045</v>
      </c>
      <c r="HJ680">
        <v>0.945783002025434</v>
      </c>
      <c r="HK680">
        <v>0.9312515030603784</v>
      </c>
      <c r="HL680">
        <v>-1.471319862074186</v>
      </c>
      <c r="HM680">
        <v>-0.8636577349528206</v>
      </c>
      <c r="HN680">
        <v>-0.5855326573745462</v>
      </c>
      <c r="HO680">
        <v>0.01016849579243417</v>
      </c>
      <c r="HP680">
        <v>0.5390541180157074</v>
      </c>
      <c r="HQ680">
        <v>0.952253491425786</v>
      </c>
      <c r="HR680">
        <v>1.364605975552089</v>
      </c>
      <c r="HS680">
        <v>1.861239196161649</v>
      </c>
      <c r="HT680">
        <v>2.459602971973012</v>
      </c>
      <c r="HU680">
        <v>2.774655419016433</v>
      </c>
      <c r="HV680">
        <v>3.38125185841565</v>
      </c>
      <c r="HW680">
        <v>0.9342879999999999</v>
      </c>
      <c r="HX680">
        <v>0.932152908141778</v>
      </c>
      <c r="HY680">
        <v>0.8899075118545459</v>
      </c>
      <c r="HZ680">
        <v>-1.413015007086315</v>
      </c>
      <c r="IA680">
        <v>-0.8077215028261879</v>
      </c>
      <c r="IB680">
        <v>-0.5280661567375646</v>
      </c>
      <c r="IC680">
        <v>0.05230479829775847</v>
      </c>
      <c r="ID680">
        <v>0.5402423398799068</v>
      </c>
      <c r="IE680">
        <v>0.9289099298269148</v>
      </c>
      <c r="IF680">
        <v>1.325594817441607</v>
      </c>
      <c r="IG680">
        <v>1.812339795170922</v>
      </c>
      <c r="IH680">
        <v>2.394224431453666</v>
      </c>
      <c r="II680">
        <v>2.671395523612124</v>
      </c>
      <c r="IJ680">
        <v>3.197916424434929</v>
      </c>
      <c r="IK680">
        <v>0.82705</v>
      </c>
      <c r="IL680">
        <v>0.8291224292939443</v>
      </c>
      <c r="IM680">
        <v>0.9739317741309904</v>
      </c>
      <c r="IN680">
        <v>-1.687177543080717</v>
      </c>
      <c r="IO680">
        <v>-1.07921107891014</v>
      </c>
      <c r="IP680">
        <v>-0.7635369829536748</v>
      </c>
      <c r="IQ680">
        <v>-0.1353633611711043</v>
      </c>
      <c r="IR680">
        <v>0.4010510229457938</v>
      </c>
      <c r="IS680">
        <v>0.8345584609110736</v>
      </c>
      <c r="IT680">
        <v>1.25672376460981</v>
      </c>
      <c r="IU680">
        <v>1.788568784306169</v>
      </c>
      <c r="IV680">
        <v>2.427827147254297</v>
      </c>
      <c r="IW680">
        <v>2.744451344018864</v>
      </c>
      <c r="IX680">
        <v>3.365887661646059</v>
      </c>
    </row>
    <row r="681" spans="1:258">
      <c r="A681" s="1" t="s">
        <v>698</v>
      </c>
      <c r="B681">
        <v>22</v>
      </c>
      <c r="C681">
        <v>55</v>
      </c>
      <c r="D681">
        <v>77</v>
      </c>
      <c r="G681">
        <v>-2.42</v>
      </c>
      <c r="H681">
        <v>-2.425272932675975</v>
      </c>
      <c r="I681">
        <v>0.3695087218550629</v>
      </c>
      <c r="J681">
        <v>-3.362054680754663</v>
      </c>
      <c r="K681">
        <v>-3.154255057343472</v>
      </c>
      <c r="L681">
        <v>-3.039410797189519</v>
      </c>
      <c r="M681">
        <v>-2.791107814568308</v>
      </c>
      <c r="N681">
        <v>-2.58474411847561</v>
      </c>
      <c r="O681">
        <v>-2.426636933751724</v>
      </c>
      <c r="P681">
        <v>-2.263505402601053</v>
      </c>
      <c r="Q681">
        <v>-2.059299746032749</v>
      </c>
      <c r="R681">
        <v>-1.811636929013619</v>
      </c>
      <c r="S681">
        <v>-1.701732075984574</v>
      </c>
      <c r="T681">
        <v>-1.473871949566362</v>
      </c>
      <c r="U681">
        <v>-1.16</v>
      </c>
      <c r="V681">
        <v>-1.159129791091023</v>
      </c>
      <c r="W681">
        <v>0.4337911563275911</v>
      </c>
      <c r="X681">
        <v>-2.281117054117737</v>
      </c>
      <c r="Y681">
        <v>-2.005645869467656</v>
      </c>
      <c r="Z681">
        <v>-1.869710694293774</v>
      </c>
      <c r="AA681">
        <v>-1.592501585397338</v>
      </c>
      <c r="AB681">
        <v>-1.352576930724092</v>
      </c>
      <c r="AC681">
        <v>-1.160624135922992</v>
      </c>
      <c r="AD681">
        <v>-0.9678061615692788</v>
      </c>
      <c r="AE681">
        <v>-0.7273790652769111</v>
      </c>
      <c r="AF681">
        <v>-0.4369840208039005</v>
      </c>
      <c r="AG681">
        <v>-0.3037995105254865</v>
      </c>
      <c r="AH681">
        <v>-0.05349064353146815</v>
      </c>
      <c r="AI681">
        <v>-0.149988</v>
      </c>
      <c r="AJ681">
        <v>-0.1566154865400824</v>
      </c>
      <c r="AK681">
        <v>0.7036898682114148</v>
      </c>
      <c r="AL681">
        <v>-1.96777556097145</v>
      </c>
      <c r="AM681">
        <v>-1.528010112939686</v>
      </c>
      <c r="AN681">
        <v>-1.302663798584533</v>
      </c>
      <c r="AO681">
        <v>-0.8547200540784091</v>
      </c>
      <c r="AP681">
        <v>-0.4710803571373261</v>
      </c>
      <c r="AQ681">
        <v>-0.159931089549939</v>
      </c>
      <c r="AR681">
        <v>0.148222125767988</v>
      </c>
      <c r="AS681">
        <v>0.5362361461542494</v>
      </c>
      <c r="AT681">
        <v>1.000859224503444</v>
      </c>
      <c r="AU681">
        <v>1.226271888123861</v>
      </c>
      <c r="AV681">
        <v>1.67236001446962</v>
      </c>
      <c r="AW681">
        <v>-1.166219</v>
      </c>
      <c r="AX681">
        <v>-1.168278823567092</v>
      </c>
      <c r="AY681">
        <v>0.5120656739579437</v>
      </c>
      <c r="AZ681">
        <v>-2.492690910701653</v>
      </c>
      <c r="BA681">
        <v>-2.171884677038433</v>
      </c>
      <c r="BB681">
        <v>-2.006958299272673</v>
      </c>
      <c r="BC681">
        <v>-1.679177669617779</v>
      </c>
      <c r="BD681">
        <v>-1.397278819345833</v>
      </c>
      <c r="BE681">
        <v>-1.170170060169015</v>
      </c>
      <c r="BF681">
        <v>-0.9451492935024604</v>
      </c>
      <c r="BG681">
        <v>-0.6515308860527576</v>
      </c>
      <c r="BH681">
        <v>-0.3224397147913332</v>
      </c>
      <c r="BI681">
        <v>-0.1765166006490986</v>
      </c>
      <c r="BJ681">
        <v>0.1443608137733552</v>
      </c>
      <c r="BK681">
        <v>-1.525747</v>
      </c>
      <c r="BL681">
        <v>-1.526291133338236</v>
      </c>
      <c r="BM681">
        <v>0.6505588129335866</v>
      </c>
      <c r="BN681">
        <v>-3.209289321985416</v>
      </c>
      <c r="BO681">
        <v>-2.785892761409664</v>
      </c>
      <c r="BP681">
        <v>-2.588991051358382</v>
      </c>
      <c r="BQ681">
        <v>-2.171756055493696</v>
      </c>
      <c r="BR681">
        <v>-1.812932693540604</v>
      </c>
      <c r="BS681">
        <v>-1.53301531609266</v>
      </c>
      <c r="BT681">
        <v>-1.243771811393563</v>
      </c>
      <c r="BU681">
        <v>-0.8689506552789987</v>
      </c>
      <c r="BV681">
        <v>-0.4594865831035542</v>
      </c>
      <c r="BW681">
        <v>-0.252130481608217</v>
      </c>
      <c r="BX681">
        <v>0.1527832659161366</v>
      </c>
      <c r="BY681">
        <v>-0.7231380000000001</v>
      </c>
      <c r="BZ681">
        <v>-0.7211561556068666</v>
      </c>
      <c r="CA681">
        <v>0.5189438528756588</v>
      </c>
      <c r="CB681">
        <v>-2.064822169808068</v>
      </c>
      <c r="CC681">
        <v>-1.7335842606715</v>
      </c>
      <c r="CD681">
        <v>-1.572904362755353</v>
      </c>
      <c r="CE681">
        <v>-1.238534560821859</v>
      </c>
      <c r="CF681">
        <v>-0.9530565258795256</v>
      </c>
      <c r="CG681">
        <v>-0.7175746966061766</v>
      </c>
      <c r="CH681">
        <v>-0.4900794758674522</v>
      </c>
      <c r="CI681">
        <v>-0.2047910656541975</v>
      </c>
      <c r="CJ681">
        <v>0.1268238786843728</v>
      </c>
      <c r="CK681">
        <v>0.2999336638213385</v>
      </c>
      <c r="CL681">
        <v>0.6195972287896317</v>
      </c>
      <c r="CM681">
        <v>-0.483915</v>
      </c>
      <c r="CN681">
        <v>-0.4766320929221034</v>
      </c>
      <c r="CO681">
        <v>0.5191860565112058</v>
      </c>
      <c r="CP681">
        <v>-1.849498173769778</v>
      </c>
      <c r="CQ681">
        <v>-1.492598807759195</v>
      </c>
      <c r="CR681">
        <v>-1.329401181817644</v>
      </c>
      <c r="CS681">
        <v>-0.9911888593401832</v>
      </c>
      <c r="CT681">
        <v>-0.7050522978818868</v>
      </c>
      <c r="CU681">
        <v>-0.4766559419141075</v>
      </c>
      <c r="CV681">
        <v>-0.2482131374087706</v>
      </c>
      <c r="CW681">
        <v>0.0372828884702634</v>
      </c>
      <c r="CX681">
        <v>0.3739536414729283</v>
      </c>
      <c r="CY681">
        <v>0.5379595904087388</v>
      </c>
      <c r="CZ681">
        <v>0.8609213538476731</v>
      </c>
      <c r="DA681">
        <v>-0.456804</v>
      </c>
      <c r="DB681">
        <v>-0.4498911257321624</v>
      </c>
      <c r="DC681">
        <v>0.4848574413366755</v>
      </c>
      <c r="DD681">
        <v>-1.713554318877244</v>
      </c>
      <c r="DE681">
        <v>-1.400745347125166</v>
      </c>
      <c r="DF681">
        <v>-1.237832915743589</v>
      </c>
      <c r="DG681">
        <v>-0.929121082056077</v>
      </c>
      <c r="DH681">
        <v>-0.6703918946496166</v>
      </c>
      <c r="DI681">
        <v>-0.4527356349330264</v>
      </c>
      <c r="DJ681">
        <v>-0.2347685470031224</v>
      </c>
      <c r="DK681">
        <v>0.03630779966837783</v>
      </c>
      <c r="DL681">
        <v>0.3429971193003936</v>
      </c>
      <c r="DM681">
        <v>0.4923362985276907</v>
      </c>
      <c r="DN681">
        <v>0.7846245160375649</v>
      </c>
      <c r="DO681">
        <v>-0.361024</v>
      </c>
      <c r="DP681">
        <v>-0.3607426795797589</v>
      </c>
      <c r="DQ681">
        <v>0.5346877776725266</v>
      </c>
      <c r="DR681">
        <v>-1.723140703659825</v>
      </c>
      <c r="DS681">
        <v>-1.411716487659302</v>
      </c>
      <c r="DT681">
        <v>-1.23851336100345</v>
      </c>
      <c r="DU681">
        <v>-0.8937899357293851</v>
      </c>
      <c r="DV681">
        <v>-0.5941170668493531</v>
      </c>
      <c r="DW681">
        <v>-0.3639265130353472</v>
      </c>
      <c r="DX681">
        <v>-0.1271676128248164</v>
      </c>
      <c r="DY681">
        <v>0.1685020437220724</v>
      </c>
      <c r="DZ681">
        <v>0.5188387733126292</v>
      </c>
      <c r="EA681">
        <v>0.6889040149012435</v>
      </c>
      <c r="EB681">
        <v>1.018784138187136</v>
      </c>
    </row>
    <row r="682" spans="1:258">
      <c r="A682" s="1" t="s">
        <v>699</v>
      </c>
      <c r="B682">
        <v>22</v>
      </c>
      <c r="C682">
        <v>56</v>
      </c>
      <c r="D682">
        <v>78</v>
      </c>
      <c r="EC682">
        <v>-2.78</v>
      </c>
      <c r="ED682">
        <v>-2.777580436134534</v>
      </c>
      <c r="EE682">
        <v>0.4768706601497085</v>
      </c>
      <c r="EF682">
        <v>-3.959949933199933</v>
      </c>
      <c r="EG682">
        <v>-3.710069655788554</v>
      </c>
      <c r="EH682">
        <v>-3.569399934646692</v>
      </c>
      <c r="EI682">
        <v>-3.249166187438762</v>
      </c>
      <c r="EJ682">
        <v>-2.986041359716048</v>
      </c>
      <c r="EK682">
        <v>-2.77960531805128</v>
      </c>
      <c r="EL682">
        <v>-2.568578667523305</v>
      </c>
      <c r="EM682">
        <v>-2.301339360213086</v>
      </c>
      <c r="EN682">
        <v>-1.998269385362564</v>
      </c>
      <c r="EO682">
        <v>-1.846185643954467</v>
      </c>
      <c r="EP682">
        <v>-1.517986286804898</v>
      </c>
      <c r="EQ682">
        <v>-0.33</v>
      </c>
      <c r="ER682">
        <v>-0.3250059429990613</v>
      </c>
      <c r="ES682">
        <v>0.4221578920299557</v>
      </c>
      <c r="ET682">
        <v>-1.396549198522739</v>
      </c>
      <c r="EU682">
        <v>-1.155201493397394</v>
      </c>
      <c r="EV682">
        <v>-1.026849886260216</v>
      </c>
      <c r="EW682">
        <v>-0.7470354475433583</v>
      </c>
      <c r="EX682">
        <v>-0.5086840496602291</v>
      </c>
      <c r="EY682">
        <v>-0.3256199072504314</v>
      </c>
      <c r="EZ682">
        <v>-0.1412075602749491</v>
      </c>
      <c r="FA682">
        <v>0.09356801938485072</v>
      </c>
      <c r="FB682">
        <v>0.3742335855011124</v>
      </c>
      <c r="FC682">
        <v>0.5022701249986232</v>
      </c>
      <c r="FD682">
        <v>0.7654153883300392</v>
      </c>
      <c r="FE682">
        <v>1.41735</v>
      </c>
      <c r="FF682">
        <v>1.42253125472343</v>
      </c>
      <c r="FG682">
        <v>1.321168151099555</v>
      </c>
      <c r="FH682">
        <v>-2.064998139026348</v>
      </c>
      <c r="FI682">
        <v>-1.198180456268038</v>
      </c>
      <c r="FJ682">
        <v>-0.7488321984359196</v>
      </c>
      <c r="FK682">
        <v>0.1220470652163403</v>
      </c>
      <c r="FL682">
        <v>0.850682804215765</v>
      </c>
      <c r="FM682">
        <v>1.418499329598136</v>
      </c>
      <c r="FN682">
        <v>2.014285954202144</v>
      </c>
      <c r="FO682">
        <v>2.72207360279771</v>
      </c>
      <c r="FP682">
        <v>3.586213973144762</v>
      </c>
      <c r="FQ682">
        <v>4.006743586718938</v>
      </c>
      <c r="FR682">
        <v>4.806509854887088</v>
      </c>
      <c r="FS682">
        <v>0.134152</v>
      </c>
      <c r="FT682">
        <v>0.1392307806687083</v>
      </c>
      <c r="FU682">
        <v>1.027549394999011</v>
      </c>
      <c r="FV682">
        <v>-2.525895626681104</v>
      </c>
      <c r="FW682">
        <v>-1.884766535570417</v>
      </c>
      <c r="FX682">
        <v>-1.559087442435636</v>
      </c>
      <c r="FY682">
        <v>-0.8770466279729396</v>
      </c>
      <c r="FZ682">
        <v>-0.3106079518359395</v>
      </c>
      <c r="GA682">
        <v>0.1391770399569169</v>
      </c>
      <c r="GB682">
        <v>0.5853442177245352</v>
      </c>
      <c r="GC682">
        <v>1.156697212452457</v>
      </c>
      <c r="GD682">
        <v>1.823516709731825</v>
      </c>
      <c r="GE682">
        <v>2.16292748486643</v>
      </c>
      <c r="GF682">
        <v>2.849307393295027</v>
      </c>
      <c r="GG682">
        <v>-1.254729</v>
      </c>
      <c r="GH682">
        <v>-1.247602383931749</v>
      </c>
      <c r="GI682">
        <v>1.123031180187375</v>
      </c>
      <c r="GJ682">
        <v>-4.144102094848432</v>
      </c>
      <c r="GK682">
        <v>-3.435237245044373</v>
      </c>
      <c r="GL682">
        <v>-3.084833550829233</v>
      </c>
      <c r="GM682">
        <v>-2.35740008298342</v>
      </c>
      <c r="GN682">
        <v>-1.741024690814179</v>
      </c>
      <c r="GO682">
        <v>-1.246030140310153</v>
      </c>
      <c r="GP682">
        <v>-0.7532240647318349</v>
      </c>
      <c r="GQ682">
        <v>-0.137107527790796</v>
      </c>
      <c r="GR682">
        <v>0.6233253366577054</v>
      </c>
      <c r="GS682">
        <v>0.9933727263703516</v>
      </c>
      <c r="GT682">
        <v>1.641989021517217</v>
      </c>
      <c r="GU682">
        <v>0.530324</v>
      </c>
      <c r="GV682">
        <v>0.5389937884845535</v>
      </c>
      <c r="GW682">
        <v>0.9804609677012348</v>
      </c>
      <c r="GX682">
        <v>-1.946007978867265</v>
      </c>
      <c r="GY682">
        <v>-1.38449131319184</v>
      </c>
      <c r="GZ682">
        <v>-1.086618248932895</v>
      </c>
      <c r="HA682">
        <v>-0.4440986073546458</v>
      </c>
      <c r="HB682">
        <v>0.1065106167205514</v>
      </c>
      <c r="HC682">
        <v>0.5461392879726983</v>
      </c>
      <c r="HD682">
        <v>0.96654554875348</v>
      </c>
      <c r="HE682">
        <v>1.523371142160351</v>
      </c>
      <c r="HF682">
        <v>2.148949405322101</v>
      </c>
      <c r="HG682">
        <v>2.449921946407269</v>
      </c>
      <c r="HH682">
        <v>3.080889876475573</v>
      </c>
      <c r="HI682">
        <v>0.783668</v>
      </c>
      <c r="HJ682">
        <v>0.7848012728848699</v>
      </c>
      <c r="HK682">
        <v>0.9343145076620404</v>
      </c>
      <c r="HL682">
        <v>-1.562851809065314</v>
      </c>
      <c r="HM682">
        <v>-1.050434595515493</v>
      </c>
      <c r="HN682">
        <v>-0.7512451146421955</v>
      </c>
      <c r="HO682">
        <v>-0.1503260206067769</v>
      </c>
      <c r="HP682">
        <v>0.3694038919907504</v>
      </c>
      <c r="HQ682">
        <v>0.7888590528021315</v>
      </c>
      <c r="HR682">
        <v>1.203717940104833</v>
      </c>
      <c r="HS682">
        <v>1.70716287944474</v>
      </c>
      <c r="HT682">
        <v>2.317632766750772</v>
      </c>
      <c r="HU682">
        <v>2.629108081887324</v>
      </c>
      <c r="HV682">
        <v>3.212543427971132</v>
      </c>
      <c r="HW682">
        <v>0.7383189999999999</v>
      </c>
      <c r="HX682">
        <v>0.7358999037930362</v>
      </c>
      <c r="HY682">
        <v>0.8914845854113088</v>
      </c>
      <c r="HZ682">
        <v>-1.550878285745643</v>
      </c>
      <c r="IA682">
        <v>-1.011715666967158</v>
      </c>
      <c r="IB682">
        <v>-0.7338896034847561</v>
      </c>
      <c r="IC682">
        <v>-0.1426635356309214</v>
      </c>
      <c r="ID682">
        <v>0.3404643195678648</v>
      </c>
      <c r="IE682">
        <v>0.7297069671906099</v>
      </c>
      <c r="IF682">
        <v>1.125852347762301</v>
      </c>
      <c r="IG682">
        <v>1.622228096537128</v>
      </c>
      <c r="IH682">
        <v>2.207452030484814</v>
      </c>
      <c r="II682">
        <v>2.474881222631781</v>
      </c>
      <c r="IJ682">
        <v>3.043388831877416</v>
      </c>
      <c r="IK682">
        <v>1.081585</v>
      </c>
      <c r="IL682">
        <v>1.085006582915417</v>
      </c>
      <c r="IM682">
        <v>0.9690117979224422</v>
      </c>
      <c r="IN682">
        <v>-1.427157642696677</v>
      </c>
      <c r="IO682">
        <v>-0.7998037799357647</v>
      </c>
      <c r="IP682">
        <v>-0.492724649096028</v>
      </c>
      <c r="IQ682">
        <v>0.1115307604996719</v>
      </c>
      <c r="IR682">
        <v>0.6583804297284056</v>
      </c>
      <c r="IS682">
        <v>1.088391633800972</v>
      </c>
      <c r="IT682">
        <v>1.517954279729267</v>
      </c>
      <c r="IU682">
        <v>2.042346280786958</v>
      </c>
      <c r="IV682">
        <v>2.682878826891371</v>
      </c>
      <c r="IW682">
        <v>2.975900031919285</v>
      </c>
      <c r="IX682">
        <v>3.570609555988737</v>
      </c>
    </row>
    <row r="683" spans="1:258">
      <c r="A683" s="1" t="s">
        <v>700</v>
      </c>
      <c r="B683">
        <v>22</v>
      </c>
      <c r="C683">
        <v>57</v>
      </c>
      <c r="D683">
        <v>79</v>
      </c>
      <c r="G683">
        <v>-2.27</v>
      </c>
      <c r="H683">
        <v>-2.268324941938493</v>
      </c>
      <c r="I683">
        <v>0.3697104843718392</v>
      </c>
      <c r="J683">
        <v>-3.226539318749244</v>
      </c>
      <c r="K683">
        <v>-2.996466821232908</v>
      </c>
      <c r="L683">
        <v>-2.873165344303823</v>
      </c>
      <c r="M683">
        <v>-2.630398958996012</v>
      </c>
      <c r="N683">
        <v>-2.433595307842259</v>
      </c>
      <c r="O683">
        <v>-2.27065839455741</v>
      </c>
      <c r="P683">
        <v>-2.106138929137228</v>
      </c>
      <c r="Q683">
        <v>-1.900240637121019</v>
      </c>
      <c r="R683">
        <v>-1.663111996632592</v>
      </c>
      <c r="S683">
        <v>-1.548229253965846</v>
      </c>
      <c r="T683">
        <v>-1.304094219479115</v>
      </c>
      <c r="U683">
        <v>-1.36</v>
      </c>
      <c r="V683">
        <v>-1.359205880225917</v>
      </c>
      <c r="W683">
        <v>0.4380067815666611</v>
      </c>
      <c r="X683">
        <v>-2.484917106076984</v>
      </c>
      <c r="Y683">
        <v>-2.219991947621311</v>
      </c>
      <c r="Z683">
        <v>-2.078604039531203</v>
      </c>
      <c r="AA683">
        <v>-1.794087127676169</v>
      </c>
      <c r="AB683">
        <v>-1.553721904213584</v>
      </c>
      <c r="AC683">
        <v>-1.358756268604089</v>
      </c>
      <c r="AD683">
        <v>-1.16706328047804</v>
      </c>
      <c r="AE683">
        <v>-0.9266749348726148</v>
      </c>
      <c r="AF683">
        <v>-0.6360805966795946</v>
      </c>
      <c r="AG683">
        <v>-0.49390237648656</v>
      </c>
      <c r="AH683">
        <v>-0.2421920202029908</v>
      </c>
      <c r="AI683">
        <v>-0.581821</v>
      </c>
      <c r="AJ683">
        <v>-0.5832057044908505</v>
      </c>
      <c r="AK683">
        <v>0.7039573626768524</v>
      </c>
      <c r="AL683">
        <v>-2.379001417505572</v>
      </c>
      <c r="AM683">
        <v>-1.956184062175934</v>
      </c>
      <c r="AN683">
        <v>-1.739332858097386</v>
      </c>
      <c r="AO683">
        <v>-1.290007128283549</v>
      </c>
      <c r="AP683">
        <v>-0.8998822186493236</v>
      </c>
      <c r="AQ683">
        <v>-0.5795413981383052</v>
      </c>
      <c r="AR683">
        <v>-0.2652073988191831</v>
      </c>
      <c r="AS683">
        <v>0.1161573443760965</v>
      </c>
      <c r="AT683">
        <v>0.5692666615099803</v>
      </c>
      <c r="AU683">
        <v>0.7900920413587981</v>
      </c>
      <c r="AV683">
        <v>1.219023680621121</v>
      </c>
      <c r="AW683">
        <v>-1.545035</v>
      </c>
      <c r="AX683">
        <v>-1.541706776101811</v>
      </c>
      <c r="AY683">
        <v>0.5073968148856065</v>
      </c>
      <c r="AZ683">
        <v>-2.848343608907228</v>
      </c>
      <c r="BA683">
        <v>-2.534544484163886</v>
      </c>
      <c r="BB683">
        <v>-2.386928504786362</v>
      </c>
      <c r="BC683">
        <v>-2.04760648711744</v>
      </c>
      <c r="BD683">
        <v>-1.757967333852702</v>
      </c>
      <c r="BE683">
        <v>-1.537154765051392</v>
      </c>
      <c r="BF683">
        <v>-1.315085177636597</v>
      </c>
      <c r="BG683">
        <v>-1.037911651085719</v>
      </c>
      <c r="BH683">
        <v>-0.7148584776081435</v>
      </c>
      <c r="BI683">
        <v>-0.5651725502681817</v>
      </c>
      <c r="BJ683">
        <v>-0.2396181123011518</v>
      </c>
      <c r="BK683">
        <v>-1.802597</v>
      </c>
      <c r="BL683">
        <v>-1.808044974028929</v>
      </c>
      <c r="BM683">
        <v>0.6475043789186876</v>
      </c>
      <c r="BN683">
        <v>-3.491493994212923</v>
      </c>
      <c r="BO683">
        <v>-3.077125817065119</v>
      </c>
      <c r="BP683">
        <v>-2.876861105238252</v>
      </c>
      <c r="BQ683">
        <v>-2.444842529521067</v>
      </c>
      <c r="BR683">
        <v>-2.089487128372065</v>
      </c>
      <c r="BS683">
        <v>-1.812316904531684</v>
      </c>
      <c r="BT683">
        <v>-1.529066241436233</v>
      </c>
      <c r="BU683">
        <v>-1.17275394574101</v>
      </c>
      <c r="BV683">
        <v>-0.7355783460045369</v>
      </c>
      <c r="BW683">
        <v>-0.535357330371498</v>
      </c>
      <c r="BX683">
        <v>-0.1196191162382236</v>
      </c>
      <c r="BY683">
        <v>-0.963353</v>
      </c>
      <c r="BZ683">
        <v>-0.9637605746900284</v>
      </c>
      <c r="CA683">
        <v>0.5199821901659001</v>
      </c>
      <c r="CB683">
        <v>-2.292669849115591</v>
      </c>
      <c r="CC683">
        <v>-1.979587736371133</v>
      </c>
      <c r="CD683">
        <v>-1.81599390716657</v>
      </c>
      <c r="CE683">
        <v>-1.476819118020765</v>
      </c>
      <c r="CF683">
        <v>-1.190190495432824</v>
      </c>
      <c r="CG683">
        <v>-0.9678314120485324</v>
      </c>
      <c r="CH683">
        <v>-0.7365055681461594</v>
      </c>
      <c r="CI683">
        <v>-0.4578859367055101</v>
      </c>
      <c r="CJ683">
        <v>-0.1034746051793718</v>
      </c>
      <c r="CK683">
        <v>0.06358784717504606</v>
      </c>
      <c r="CL683">
        <v>0.4160738198222699</v>
      </c>
      <c r="CM683">
        <v>-0.580244</v>
      </c>
      <c r="CN683">
        <v>-0.5829958412425714</v>
      </c>
      <c r="CO683">
        <v>0.5187012743175118</v>
      </c>
      <c r="CP683">
        <v>-1.940248888700045</v>
      </c>
      <c r="CQ683">
        <v>-1.601737002026219</v>
      </c>
      <c r="CR683">
        <v>-1.436456951815426</v>
      </c>
      <c r="CS683">
        <v>-1.101675009574709</v>
      </c>
      <c r="CT683">
        <v>-0.8103289075266782</v>
      </c>
      <c r="CU683">
        <v>-0.5799257853261817</v>
      </c>
      <c r="CV683">
        <v>-0.3501726496578305</v>
      </c>
      <c r="CW683">
        <v>-0.06713842255177926</v>
      </c>
      <c r="CX683">
        <v>0.2668733198490145</v>
      </c>
      <c r="CY683">
        <v>0.4319494293773971</v>
      </c>
      <c r="CZ683">
        <v>0.7532323236882621</v>
      </c>
      <c r="DA683">
        <v>-0.481671</v>
      </c>
      <c r="DB683">
        <v>-0.4824156279371475</v>
      </c>
      <c r="DC683">
        <v>0.485313640403183</v>
      </c>
      <c r="DD683">
        <v>-1.734817119452854</v>
      </c>
      <c r="DE683">
        <v>-1.430301612855587</v>
      </c>
      <c r="DF683">
        <v>-1.280875686992861</v>
      </c>
      <c r="DG683">
        <v>-0.9679312940515216</v>
      </c>
      <c r="DH683">
        <v>-0.6959045970667822</v>
      </c>
      <c r="DI683">
        <v>-0.4775477424016582</v>
      </c>
      <c r="DJ683">
        <v>-0.2681184152906017</v>
      </c>
      <c r="DK683">
        <v>-0.001796086121859386</v>
      </c>
      <c r="DL683">
        <v>0.3137742436702489</v>
      </c>
      <c r="DM683">
        <v>0.4540157983468291</v>
      </c>
      <c r="DN683">
        <v>0.7771720857191979</v>
      </c>
      <c r="DO683">
        <v>-0.79961</v>
      </c>
      <c r="DP683">
        <v>-0.7967998505095201</v>
      </c>
      <c r="DQ683">
        <v>0.5394212922151703</v>
      </c>
      <c r="DR683">
        <v>-2.211801528554707</v>
      </c>
      <c r="DS683">
        <v>-1.851049435558419</v>
      </c>
      <c r="DT683">
        <v>-1.677213210366213</v>
      </c>
      <c r="DU683">
        <v>-1.332618101014806</v>
      </c>
      <c r="DV683">
        <v>-1.033479083996446</v>
      </c>
      <c r="DW683">
        <v>-0.8005879210165492</v>
      </c>
      <c r="DX683">
        <v>-0.5574325682570582</v>
      </c>
      <c r="DY683">
        <v>-0.2622060212212772</v>
      </c>
      <c r="DZ683">
        <v>0.09245539933818114</v>
      </c>
      <c r="EA683">
        <v>0.2548499010063728</v>
      </c>
      <c r="EB683">
        <v>0.5740716595704319</v>
      </c>
    </row>
    <row r="684" spans="1:258">
      <c r="A684" s="1" t="s">
        <v>701</v>
      </c>
      <c r="B684">
        <v>22</v>
      </c>
      <c r="C684">
        <v>58</v>
      </c>
      <c r="D684">
        <v>80</v>
      </c>
      <c r="EC684">
        <v>-3.25</v>
      </c>
      <c r="ED684">
        <v>-3.248506196119745</v>
      </c>
      <c r="EE684">
        <v>0.4800838463008901</v>
      </c>
      <c r="EF684">
        <v>-4.525596253933791</v>
      </c>
      <c r="EG684">
        <v>-4.200556848846535</v>
      </c>
      <c r="EH684">
        <v>-4.049890971667098</v>
      </c>
      <c r="EI684">
        <v>-3.721720864877013</v>
      </c>
      <c r="EJ684">
        <v>-3.452717051250801</v>
      </c>
      <c r="EK684">
        <v>-3.245490413025379</v>
      </c>
      <c r="EL684">
        <v>-3.040201265627728</v>
      </c>
      <c r="EM684">
        <v>-2.775759552711836</v>
      </c>
      <c r="EN684">
        <v>-2.456496204068365</v>
      </c>
      <c r="EO684">
        <v>-2.306314761171753</v>
      </c>
      <c r="EP684">
        <v>-2.012697853919593</v>
      </c>
      <c r="EQ684">
        <v>-1.33</v>
      </c>
      <c r="ER684">
        <v>-1.332673146018546</v>
      </c>
      <c r="ES684">
        <v>0.4192778347705782</v>
      </c>
      <c r="ET684">
        <v>-2.409731021966116</v>
      </c>
      <c r="EU684">
        <v>-2.15729065829518</v>
      </c>
      <c r="EV684">
        <v>-2.026273042515842</v>
      </c>
      <c r="EW684">
        <v>-1.747605052303545</v>
      </c>
      <c r="EX684">
        <v>-1.514752764945079</v>
      </c>
      <c r="EY684">
        <v>-1.33481601879581</v>
      </c>
      <c r="EZ684">
        <v>-1.149933220038292</v>
      </c>
      <c r="FA684">
        <v>-0.9146060097000864</v>
      </c>
      <c r="FB684">
        <v>-0.6491830453378015</v>
      </c>
      <c r="FC684">
        <v>-0.5056037302614036</v>
      </c>
      <c r="FD684">
        <v>-0.2396107920063189</v>
      </c>
      <c r="FE684">
        <v>0.588929</v>
      </c>
      <c r="FF684">
        <v>0.6150388232003905</v>
      </c>
      <c r="FG684">
        <v>1.32592545555815</v>
      </c>
      <c r="FH684">
        <v>-2.836558103023551</v>
      </c>
      <c r="FI684">
        <v>-1.961097758268002</v>
      </c>
      <c r="FJ684">
        <v>-1.55032314298065</v>
      </c>
      <c r="FK684">
        <v>-0.7078752842104157</v>
      </c>
      <c r="FL684">
        <v>0.02503394924962399</v>
      </c>
      <c r="FM684">
        <v>0.6119195517466659</v>
      </c>
      <c r="FN684">
        <v>1.203178230065417</v>
      </c>
      <c r="FO684">
        <v>1.957126360452953</v>
      </c>
      <c r="FP684">
        <v>2.781853514656432</v>
      </c>
      <c r="FQ684">
        <v>3.185039931789181</v>
      </c>
      <c r="FR684">
        <v>3.986990247834459</v>
      </c>
      <c r="FS684">
        <v>-0.689438</v>
      </c>
      <c r="FT684">
        <v>-0.6903466338432619</v>
      </c>
      <c r="FU684">
        <v>1.02441662239152</v>
      </c>
      <c r="FV684">
        <v>-3.28844879546557</v>
      </c>
      <c r="FW684">
        <v>-2.690163184883917</v>
      </c>
      <c r="FX684">
        <v>-2.382983486133709</v>
      </c>
      <c r="FY684">
        <v>-1.705874400986394</v>
      </c>
      <c r="FZ684">
        <v>-1.147371467540974</v>
      </c>
      <c r="GA684">
        <v>-0.6892809769124437</v>
      </c>
      <c r="GB684">
        <v>-0.2402881013589111</v>
      </c>
      <c r="GC684">
        <v>0.3334658751827404</v>
      </c>
      <c r="GD684">
        <v>1.000345844855595</v>
      </c>
      <c r="GE684">
        <v>1.322561939613621</v>
      </c>
      <c r="GF684">
        <v>1.94848203707566</v>
      </c>
      <c r="GG684">
        <v>-1.787369</v>
      </c>
      <c r="GH684">
        <v>-1.790532162335886</v>
      </c>
      <c r="GI684">
        <v>1.121596655922336</v>
      </c>
      <c r="GJ684">
        <v>-4.724020335203967</v>
      </c>
      <c r="GK684">
        <v>-3.973567897574985</v>
      </c>
      <c r="GL684">
        <v>-3.624113409308992</v>
      </c>
      <c r="GM684">
        <v>-2.90640792828744</v>
      </c>
      <c r="GN684">
        <v>-2.284206539316961</v>
      </c>
      <c r="GO684">
        <v>-1.792892439162376</v>
      </c>
      <c r="GP684">
        <v>-1.300777679018522</v>
      </c>
      <c r="GQ684">
        <v>-0.6636671282373898</v>
      </c>
      <c r="GR684">
        <v>0.04695364488408305</v>
      </c>
      <c r="GS684">
        <v>0.4020244225255927</v>
      </c>
      <c r="GT684">
        <v>1.051567349939707</v>
      </c>
      <c r="GU684">
        <v>-0.04783399999999999</v>
      </c>
      <c r="GV684">
        <v>-0.04254413159399083</v>
      </c>
      <c r="GW684">
        <v>0.9735947277346546</v>
      </c>
      <c r="GX684">
        <v>-2.61839299138536</v>
      </c>
      <c r="GY684">
        <v>-1.966115570160016</v>
      </c>
      <c r="GZ684">
        <v>-1.631928178162195</v>
      </c>
      <c r="HA684">
        <v>-1.009594967901028</v>
      </c>
      <c r="HB684">
        <v>-0.4723816732791961</v>
      </c>
      <c r="HC684">
        <v>-0.0387731254046943</v>
      </c>
      <c r="HD684">
        <v>0.3948827655009123</v>
      </c>
      <c r="HE684">
        <v>0.9182523693576492</v>
      </c>
      <c r="HF684">
        <v>1.565147122023084</v>
      </c>
      <c r="HG684">
        <v>1.868275532660411</v>
      </c>
      <c r="HH684">
        <v>2.440424562494454</v>
      </c>
      <c r="HI684">
        <v>0.468576</v>
      </c>
      <c r="HJ684">
        <v>0.4688606984638039</v>
      </c>
      <c r="HK684">
        <v>0.9275626953126809</v>
      </c>
      <c r="HL684">
        <v>-1.921203237424925</v>
      </c>
      <c r="HM684">
        <v>-1.359144521485953</v>
      </c>
      <c r="HN684">
        <v>-1.049997158267641</v>
      </c>
      <c r="HO684">
        <v>-0.4475220004313712</v>
      </c>
      <c r="HP684">
        <v>0.06166099674041081</v>
      </c>
      <c r="HQ684">
        <v>0.46561514350694</v>
      </c>
      <c r="HR684">
        <v>0.8725757216037622</v>
      </c>
      <c r="HS684">
        <v>1.393930688539456</v>
      </c>
      <c r="HT684">
        <v>1.99012358721147</v>
      </c>
      <c r="HU684">
        <v>2.281340640530455</v>
      </c>
      <c r="HV684">
        <v>2.849858316483762</v>
      </c>
      <c r="HW684">
        <v>0.599218</v>
      </c>
      <c r="HX684">
        <v>0.5938839261665778</v>
      </c>
      <c r="HY684">
        <v>0.8950502346345448</v>
      </c>
      <c r="HZ684">
        <v>-1.728101539978008</v>
      </c>
      <c r="IA684">
        <v>-1.155309750981126</v>
      </c>
      <c r="IB684">
        <v>-0.8768708742934839</v>
      </c>
      <c r="IC684">
        <v>-0.3010370486267543</v>
      </c>
      <c r="ID684">
        <v>0.1969575103870685</v>
      </c>
      <c r="IE684">
        <v>0.5927118955730711</v>
      </c>
      <c r="IF684">
        <v>0.9970333266046949</v>
      </c>
      <c r="IG684">
        <v>1.48527801494417</v>
      </c>
      <c r="IH684">
        <v>2.061209693862182</v>
      </c>
      <c r="II684">
        <v>2.342448287583452</v>
      </c>
      <c r="IJ684">
        <v>2.851955978173291</v>
      </c>
      <c r="IK684">
        <v>0.173729</v>
      </c>
      <c r="IL684">
        <v>0.1688061908406726</v>
      </c>
      <c r="IM684">
        <v>0.969866266052842</v>
      </c>
      <c r="IN684">
        <v>-2.37603628208922</v>
      </c>
      <c r="IO684">
        <v>-1.735114437526045</v>
      </c>
      <c r="IP684">
        <v>-1.423085692383625</v>
      </c>
      <c r="IQ684">
        <v>-0.7911449636860619</v>
      </c>
      <c r="IR684">
        <v>-0.2568606452393053</v>
      </c>
      <c r="IS684">
        <v>0.1659490393311827</v>
      </c>
      <c r="IT684">
        <v>0.596234296791196</v>
      </c>
      <c r="IU684">
        <v>1.132060792304197</v>
      </c>
      <c r="IV684">
        <v>1.759528440927074</v>
      </c>
      <c r="IW684">
        <v>2.059477080266074</v>
      </c>
      <c r="IX684">
        <v>2.619514253255616</v>
      </c>
    </row>
    <row r="685" spans="1:258">
      <c r="A685" s="1" t="s">
        <v>702</v>
      </c>
      <c r="B685">
        <v>22</v>
      </c>
      <c r="C685">
        <v>59</v>
      </c>
      <c r="D685">
        <v>81</v>
      </c>
      <c r="G685">
        <v>-3.51</v>
      </c>
      <c r="H685">
        <v>-3.510084116782862</v>
      </c>
      <c r="I685">
        <v>0.3710422679778887</v>
      </c>
      <c r="J685">
        <v>-4.483742795264469</v>
      </c>
      <c r="K685">
        <v>-4.245276580104407</v>
      </c>
      <c r="L685">
        <v>-4.120406133771529</v>
      </c>
      <c r="M685">
        <v>-3.87688811955612</v>
      </c>
      <c r="N685">
        <v>-3.673242366651712</v>
      </c>
      <c r="O685">
        <v>-3.506239635736343</v>
      </c>
      <c r="P685">
        <v>-3.347675834373121</v>
      </c>
      <c r="Q685">
        <v>-3.141977005309108</v>
      </c>
      <c r="R685">
        <v>-2.902182959989914</v>
      </c>
      <c r="S685">
        <v>-2.777996149644426</v>
      </c>
      <c r="T685">
        <v>-2.55487186749298</v>
      </c>
      <c r="U685">
        <v>-2.64</v>
      </c>
      <c r="V685">
        <v>-2.640473228014266</v>
      </c>
      <c r="W685">
        <v>0.4352357459456432</v>
      </c>
      <c r="X685">
        <v>-3.755863132809699</v>
      </c>
      <c r="Y685">
        <v>-3.490673932223721</v>
      </c>
      <c r="Z685">
        <v>-3.357105665261426</v>
      </c>
      <c r="AA685">
        <v>-3.076460364058639</v>
      </c>
      <c r="AB685">
        <v>-2.832682644311574</v>
      </c>
      <c r="AC685">
        <v>-2.639239791381662</v>
      </c>
      <c r="AD685">
        <v>-2.447696829799687</v>
      </c>
      <c r="AE685">
        <v>-2.205092454677402</v>
      </c>
      <c r="AF685">
        <v>-1.933443368014217</v>
      </c>
      <c r="AG685">
        <v>-1.794447474345941</v>
      </c>
      <c r="AH685">
        <v>-1.537311743839892</v>
      </c>
      <c r="AI685">
        <v>-1.222452</v>
      </c>
      <c r="AJ685">
        <v>-1.216807718948641</v>
      </c>
      <c r="AK685">
        <v>0.7039756080611556</v>
      </c>
      <c r="AL685">
        <v>-3.015066087735227</v>
      </c>
      <c r="AM685">
        <v>-2.587270639587647</v>
      </c>
      <c r="AN685">
        <v>-2.382035991630183</v>
      </c>
      <c r="AO685">
        <v>-1.917841729565644</v>
      </c>
      <c r="AP685">
        <v>-1.527730320489887</v>
      </c>
      <c r="AQ685">
        <v>-1.218455993192185</v>
      </c>
      <c r="AR685">
        <v>-0.9119596606614496</v>
      </c>
      <c r="AS685">
        <v>-0.5139834458071826</v>
      </c>
      <c r="AT685">
        <v>-0.0545194834091991</v>
      </c>
      <c r="AU685">
        <v>0.1590162872424141</v>
      </c>
      <c r="AV685">
        <v>0.5742132911982036</v>
      </c>
      <c r="AW685">
        <v>-2.050313</v>
      </c>
      <c r="AX685">
        <v>-2.052712592520733</v>
      </c>
      <c r="AY685">
        <v>0.5068263679098197</v>
      </c>
      <c r="AZ685">
        <v>-3.346734956924477</v>
      </c>
      <c r="BA685">
        <v>-3.046875437880724</v>
      </c>
      <c r="BB685">
        <v>-2.890539834563542</v>
      </c>
      <c r="BC685">
        <v>-2.557820783168857</v>
      </c>
      <c r="BD685">
        <v>-2.278901226836463</v>
      </c>
      <c r="BE685">
        <v>-2.050263938468378</v>
      </c>
      <c r="BF685">
        <v>-1.829650148312719</v>
      </c>
      <c r="BG685">
        <v>-1.550712605565493</v>
      </c>
      <c r="BH685">
        <v>-1.223291425017644</v>
      </c>
      <c r="BI685">
        <v>-1.047756574170454</v>
      </c>
      <c r="BJ685">
        <v>-0.7454151999469036</v>
      </c>
      <c r="BK685">
        <v>-2.264004</v>
      </c>
      <c r="BL685">
        <v>-2.267848245478312</v>
      </c>
      <c r="BM685">
        <v>0.6504796969805711</v>
      </c>
      <c r="BN685">
        <v>-3.90581979956036</v>
      </c>
      <c r="BO685">
        <v>-3.558555437988731</v>
      </c>
      <c r="BP685">
        <v>-3.336739020049539</v>
      </c>
      <c r="BQ685">
        <v>-2.919437833361843</v>
      </c>
      <c r="BR685">
        <v>-2.554006727997432</v>
      </c>
      <c r="BS685">
        <v>-2.267952754092689</v>
      </c>
      <c r="BT685">
        <v>-1.979245008071674</v>
      </c>
      <c r="BU685">
        <v>-1.618811947886079</v>
      </c>
      <c r="BV685">
        <v>-1.203478118738618</v>
      </c>
      <c r="BW685">
        <v>-0.9993885629746516</v>
      </c>
      <c r="BX685">
        <v>-0.6305954252535744</v>
      </c>
      <c r="BY685">
        <v>-1.335629</v>
      </c>
      <c r="BZ685">
        <v>-1.331472679081612</v>
      </c>
      <c r="CA685">
        <v>0.5177560058710433</v>
      </c>
      <c r="CB685">
        <v>-2.697626150259637</v>
      </c>
      <c r="CC685">
        <v>-2.337445783789461</v>
      </c>
      <c r="CD685">
        <v>-2.184799222905569</v>
      </c>
      <c r="CE685">
        <v>-1.84549696857975</v>
      </c>
      <c r="CF685">
        <v>-1.560617385191372</v>
      </c>
      <c r="CG685">
        <v>-1.334340798432626</v>
      </c>
      <c r="CH685">
        <v>-1.100500293032689</v>
      </c>
      <c r="CI685">
        <v>-0.8206056449392565</v>
      </c>
      <c r="CJ685">
        <v>-0.4804187683631268</v>
      </c>
      <c r="CK685">
        <v>-0.3185265382492928</v>
      </c>
      <c r="CL685">
        <v>-0.002932733445491165</v>
      </c>
      <c r="CM685">
        <v>-0.8013979999999999</v>
      </c>
      <c r="CN685">
        <v>-0.7995123127192527</v>
      </c>
      <c r="CO685">
        <v>0.5182776554408459</v>
      </c>
      <c r="CP685">
        <v>-2.113199512048505</v>
      </c>
      <c r="CQ685">
        <v>-1.807572609546703</v>
      </c>
      <c r="CR685">
        <v>-1.656931246004347</v>
      </c>
      <c r="CS685">
        <v>-1.313150164464356</v>
      </c>
      <c r="CT685">
        <v>-1.027141858081276</v>
      </c>
      <c r="CU685">
        <v>-0.8014055754816581</v>
      </c>
      <c r="CV685">
        <v>-0.5734752994021894</v>
      </c>
      <c r="CW685">
        <v>-0.2861145201630121</v>
      </c>
      <c r="CX685">
        <v>0.05576530636990307</v>
      </c>
      <c r="CY685">
        <v>0.2184276514521999</v>
      </c>
      <c r="CZ685">
        <v>0.5516307213383389</v>
      </c>
      <c r="DA685">
        <v>-0.80425</v>
      </c>
      <c r="DB685">
        <v>-0.8066975869834201</v>
      </c>
      <c r="DC685">
        <v>0.4832196384305626</v>
      </c>
      <c r="DD685">
        <v>-2.044705512826973</v>
      </c>
      <c r="DE685">
        <v>-1.753390689219547</v>
      </c>
      <c r="DF685">
        <v>-1.59406554751525</v>
      </c>
      <c r="DG685">
        <v>-1.286745787997074</v>
      </c>
      <c r="DH685">
        <v>-1.016466380083178</v>
      </c>
      <c r="DI685">
        <v>-0.8102014922398177</v>
      </c>
      <c r="DJ685">
        <v>-0.5944789617428512</v>
      </c>
      <c r="DK685">
        <v>-0.3224410620658211</v>
      </c>
      <c r="DL685">
        <v>-0.0144321783644541</v>
      </c>
      <c r="DM685">
        <v>0.1427984216116348</v>
      </c>
      <c r="DN685">
        <v>0.4282524079916231</v>
      </c>
      <c r="DO685">
        <v>-1.564014</v>
      </c>
      <c r="DP685">
        <v>-1.565943767014464</v>
      </c>
      <c r="DQ685">
        <v>0.5387850469262477</v>
      </c>
      <c r="DR685">
        <v>-2.969147991138571</v>
      </c>
      <c r="DS685">
        <v>-2.627469154433217</v>
      </c>
      <c r="DT685">
        <v>-2.459457232038454</v>
      </c>
      <c r="DU685">
        <v>-2.096490095746582</v>
      </c>
      <c r="DV685">
        <v>-1.800169520807248</v>
      </c>
      <c r="DW685">
        <v>-1.56867943899288</v>
      </c>
      <c r="DX685">
        <v>-1.329774380286453</v>
      </c>
      <c r="DY685">
        <v>-1.029539960317911</v>
      </c>
      <c r="DZ685">
        <v>-0.6813643707617896</v>
      </c>
      <c r="EA685">
        <v>-0.5033055809705718</v>
      </c>
      <c r="EB685">
        <v>-0.185332399207333</v>
      </c>
    </row>
    <row r="686" spans="1:258">
      <c r="A686" s="1" t="s">
        <v>703</v>
      </c>
      <c r="B686">
        <v>22</v>
      </c>
      <c r="C686">
        <v>60</v>
      </c>
      <c r="D686">
        <v>82</v>
      </c>
      <c r="EC686">
        <v>-4.26</v>
      </c>
      <c r="ED686">
        <v>-4.263543389309836</v>
      </c>
      <c r="EE686">
        <v>0.4780123703900129</v>
      </c>
      <c r="EF686">
        <v>-5.510708711865928</v>
      </c>
      <c r="EG686">
        <v>-5.211335883365125</v>
      </c>
      <c r="EH686">
        <v>-5.050992146879142</v>
      </c>
      <c r="EI686">
        <v>-4.736335306493774</v>
      </c>
      <c r="EJ686">
        <v>-4.472290782805682</v>
      </c>
      <c r="EK686">
        <v>-4.261510697201703</v>
      </c>
      <c r="EL686">
        <v>-4.050232089983521</v>
      </c>
      <c r="EM686">
        <v>-3.789732818299065</v>
      </c>
      <c r="EN686">
        <v>-3.476808748825178</v>
      </c>
      <c r="EO686">
        <v>-3.33694202095407</v>
      </c>
      <c r="EP686">
        <v>-3.053718772568666</v>
      </c>
      <c r="EQ686">
        <v>-3</v>
      </c>
      <c r="ER686">
        <v>-3.001675652119525</v>
      </c>
      <c r="ES686">
        <v>0.4178473896013936</v>
      </c>
      <c r="ET686">
        <v>-4.083614893761794</v>
      </c>
      <c r="EU686">
        <v>-3.819902826427779</v>
      </c>
      <c r="EV686">
        <v>-3.694297165768381</v>
      </c>
      <c r="EW686">
        <v>-3.415266174916344</v>
      </c>
      <c r="EX686">
        <v>-3.181474783837138</v>
      </c>
      <c r="EY686">
        <v>-3.003539846995292</v>
      </c>
      <c r="EZ686">
        <v>-2.816897132439036</v>
      </c>
      <c r="FA686">
        <v>-2.592693350979009</v>
      </c>
      <c r="FB686">
        <v>-2.313197527732014</v>
      </c>
      <c r="FC686">
        <v>-2.182023399950251</v>
      </c>
      <c r="FD686">
        <v>-1.92336600957099</v>
      </c>
      <c r="FE686">
        <v>-0.664017</v>
      </c>
      <c r="FF686">
        <v>-0.6600062694815806</v>
      </c>
      <c r="FG686">
        <v>1.324251123089755</v>
      </c>
      <c r="FH686">
        <v>-4.048779487088288</v>
      </c>
      <c r="FI686">
        <v>-3.235352431578819</v>
      </c>
      <c r="FJ686">
        <v>-2.825051569540524</v>
      </c>
      <c r="FK686">
        <v>-1.976293849512686</v>
      </c>
      <c r="FL686">
        <v>-1.246460678579191</v>
      </c>
      <c r="FM686">
        <v>-0.6718684389732013</v>
      </c>
      <c r="FN686">
        <v>-0.074383009153968</v>
      </c>
      <c r="FO686">
        <v>0.6632634169258943</v>
      </c>
      <c r="FP686">
        <v>1.53231116511601</v>
      </c>
      <c r="FQ686">
        <v>1.94603428064901</v>
      </c>
      <c r="FR686">
        <v>2.734187124351216</v>
      </c>
      <c r="FS686">
        <v>-1.720074</v>
      </c>
      <c r="FT686">
        <v>-1.714771692723228</v>
      </c>
      <c r="FU686">
        <v>1.029238262019839</v>
      </c>
      <c r="FV686">
        <v>-4.373064892814404</v>
      </c>
      <c r="FW686">
        <v>-3.740003075079545</v>
      </c>
      <c r="FX686">
        <v>-3.411445197249404</v>
      </c>
      <c r="FY686">
        <v>-2.740605290156521</v>
      </c>
      <c r="FZ686">
        <v>-2.163629031483421</v>
      </c>
      <c r="GA686">
        <v>-1.713340796812595</v>
      </c>
      <c r="GB686">
        <v>-1.254110768940171</v>
      </c>
      <c r="GC686">
        <v>-0.6938260444309525</v>
      </c>
      <c r="GD686">
        <v>-0.03998481810960963</v>
      </c>
      <c r="GE686">
        <v>0.2810814018643442</v>
      </c>
      <c r="GF686">
        <v>0.9384566517339309</v>
      </c>
      <c r="GG686">
        <v>-2.662127</v>
      </c>
      <c r="GH686">
        <v>-2.659452080641941</v>
      </c>
      <c r="GI686">
        <v>1.136134424072443</v>
      </c>
      <c r="GJ686">
        <v>-5.542386315857499</v>
      </c>
      <c r="GK686">
        <v>-4.895493845077071</v>
      </c>
      <c r="GL686">
        <v>-4.5264787128717</v>
      </c>
      <c r="GM686">
        <v>-3.778516539829229</v>
      </c>
      <c r="GN686">
        <v>-3.153434234027962</v>
      </c>
      <c r="GO686">
        <v>-2.672575260066733</v>
      </c>
      <c r="GP686">
        <v>-2.170197583130717</v>
      </c>
      <c r="GQ686">
        <v>-1.529598061127306</v>
      </c>
      <c r="GR686">
        <v>-0.7840799994390901</v>
      </c>
      <c r="GS686">
        <v>-0.4127318681321275</v>
      </c>
      <c r="GT686">
        <v>0.295926447622588</v>
      </c>
      <c r="GU686">
        <v>-0.803603</v>
      </c>
      <c r="GV686">
        <v>-0.8101531111359799</v>
      </c>
      <c r="GW686">
        <v>0.9787676984018244</v>
      </c>
      <c r="GX686">
        <v>-3.411227080342492</v>
      </c>
      <c r="GY686">
        <v>-2.767536900691022</v>
      </c>
      <c r="GZ686">
        <v>-2.43105294533131</v>
      </c>
      <c r="HA686">
        <v>-1.770289715720859</v>
      </c>
      <c r="HB686">
        <v>-1.235924291820039</v>
      </c>
      <c r="HC686">
        <v>-0.8066556874927808</v>
      </c>
      <c r="HD686">
        <v>-0.3773932924813785</v>
      </c>
      <c r="HE686">
        <v>0.1574517682852244</v>
      </c>
      <c r="HF686">
        <v>0.7905415482667987</v>
      </c>
      <c r="HG686">
        <v>1.115426841628594</v>
      </c>
      <c r="HH686">
        <v>1.665429621918037</v>
      </c>
      <c r="HI686">
        <v>-0.044328</v>
      </c>
      <c r="HJ686">
        <v>-0.04345199705760624</v>
      </c>
      <c r="HK686">
        <v>0.9318368902640768</v>
      </c>
      <c r="HL686">
        <v>-2.445840846841591</v>
      </c>
      <c r="HM686">
        <v>-1.86076141092626</v>
      </c>
      <c r="HN686">
        <v>-1.559495848193091</v>
      </c>
      <c r="HO686">
        <v>-0.9621113116906084</v>
      </c>
      <c r="HP686">
        <v>-0.4583689229765872</v>
      </c>
      <c r="HQ686">
        <v>-0.04395120154309529</v>
      </c>
      <c r="HR686">
        <v>0.3643566057411261</v>
      </c>
      <c r="HS686">
        <v>0.8827386314680495</v>
      </c>
      <c r="HT686">
        <v>1.489415731601065</v>
      </c>
      <c r="HU686">
        <v>1.795893583762805</v>
      </c>
      <c r="HV686">
        <v>2.400088809543519</v>
      </c>
      <c r="HW686">
        <v>-0.152965</v>
      </c>
      <c r="HX686">
        <v>-0.1397809682495591</v>
      </c>
      <c r="HY686">
        <v>0.9010962090708876</v>
      </c>
      <c r="HZ686">
        <v>-2.447759272156408</v>
      </c>
      <c r="IA686">
        <v>-1.897711836932496</v>
      </c>
      <c r="IB686">
        <v>-1.612420826125437</v>
      </c>
      <c r="IC686">
        <v>-1.041135653056319</v>
      </c>
      <c r="ID686">
        <v>-0.5441784794018676</v>
      </c>
      <c r="IE686">
        <v>-0.1405285606845573</v>
      </c>
      <c r="IF686">
        <v>0.26742527627826</v>
      </c>
      <c r="IG686">
        <v>0.7679988893335497</v>
      </c>
      <c r="IH686">
        <v>1.334129542437256</v>
      </c>
      <c r="II686">
        <v>1.609161621267976</v>
      </c>
      <c r="IJ686">
        <v>2.186016121826535</v>
      </c>
      <c r="IK686">
        <v>-1.458903</v>
      </c>
      <c r="IL686">
        <v>-1.452137408016479</v>
      </c>
      <c r="IM686">
        <v>0.9747582369389444</v>
      </c>
      <c r="IN686">
        <v>-3.989333748596151</v>
      </c>
      <c r="IO686">
        <v>-3.368384402628966</v>
      </c>
      <c r="IP686">
        <v>-3.06316691142234</v>
      </c>
      <c r="IQ686">
        <v>-2.412404081505535</v>
      </c>
      <c r="IR686">
        <v>-1.866758698221424</v>
      </c>
      <c r="IS686">
        <v>-1.448840416680818</v>
      </c>
      <c r="IT686">
        <v>-1.036451723318778</v>
      </c>
      <c r="IU686">
        <v>-0.4833904231852325</v>
      </c>
      <c r="IV686">
        <v>0.1584922699774289</v>
      </c>
      <c r="IW686">
        <v>0.4527691562752512</v>
      </c>
      <c r="IX686">
        <v>1.062172682007603</v>
      </c>
    </row>
    <row r="687" spans="1:258">
      <c r="A687" s="1" t="s">
        <v>704</v>
      </c>
      <c r="B687">
        <v>22</v>
      </c>
      <c r="C687">
        <v>61</v>
      </c>
      <c r="D687">
        <v>83</v>
      </c>
      <c r="G687">
        <v>-3.39</v>
      </c>
      <c r="H687">
        <v>-3.392312592808064</v>
      </c>
      <c r="I687">
        <v>0.3676413120267981</v>
      </c>
      <c r="J687">
        <v>-4.346944551356141</v>
      </c>
      <c r="K687">
        <v>-4.11647537042982</v>
      </c>
      <c r="L687">
        <v>-3.999693460796738</v>
      </c>
      <c r="M687">
        <v>-3.755680298946155</v>
      </c>
      <c r="N687">
        <v>-3.554132888433029</v>
      </c>
      <c r="O687">
        <v>-3.394307868489549</v>
      </c>
      <c r="P687">
        <v>-3.229688510685016</v>
      </c>
      <c r="Q687">
        <v>-3.022175183604018</v>
      </c>
      <c r="R687">
        <v>-2.78363694410597</v>
      </c>
      <c r="S687">
        <v>-2.669733602327872</v>
      </c>
      <c r="T687">
        <v>-2.454842574591746</v>
      </c>
      <c r="AI687">
        <v>-1.982314</v>
      </c>
      <c r="AJ687">
        <v>-1.98106034492867</v>
      </c>
      <c r="AK687">
        <v>0.7112572722545462</v>
      </c>
      <c r="AL687">
        <v>-3.812134217417282</v>
      </c>
      <c r="AM687">
        <v>-3.382607142077291</v>
      </c>
      <c r="AN687">
        <v>-3.148878954747666</v>
      </c>
      <c r="AO687">
        <v>-2.68876255943604</v>
      </c>
      <c r="AP687">
        <v>-2.29511806805066</v>
      </c>
      <c r="AQ687">
        <v>-1.980271530715577</v>
      </c>
      <c r="AR687">
        <v>-1.667341881450234</v>
      </c>
      <c r="AS687">
        <v>-1.278490816173294</v>
      </c>
      <c r="AT687">
        <v>-0.8069468325225944</v>
      </c>
      <c r="AU687">
        <v>-0.5909881323241017</v>
      </c>
      <c r="AV687">
        <v>-0.1271022402596877</v>
      </c>
      <c r="AW687">
        <v>-2.784654</v>
      </c>
      <c r="AX687">
        <v>-2.788596511220449</v>
      </c>
      <c r="AY687">
        <v>0.5042217121927987</v>
      </c>
      <c r="AZ687">
        <v>-4.107389831438598</v>
      </c>
      <c r="BA687">
        <v>-3.785782673242584</v>
      </c>
      <c r="BB687">
        <v>-3.622428047403628</v>
      </c>
      <c r="BC687">
        <v>-3.288444725554521</v>
      </c>
      <c r="BD687">
        <v>-3.010474840749241</v>
      </c>
      <c r="BE687">
        <v>-2.784572476135228</v>
      </c>
      <c r="BF687">
        <v>-2.565741722701834</v>
      </c>
      <c r="BG687">
        <v>-2.288491032287037</v>
      </c>
      <c r="BH687">
        <v>-1.964222384259412</v>
      </c>
      <c r="BI687">
        <v>-1.80576904496427</v>
      </c>
      <c r="BJ687">
        <v>-1.500758923267965</v>
      </c>
      <c r="BK687">
        <v>-3.004023</v>
      </c>
      <c r="BL687">
        <v>-3.003296187345475</v>
      </c>
      <c r="BM687">
        <v>0.6454418229183689</v>
      </c>
      <c r="BN687">
        <v>-4.688878300968987</v>
      </c>
      <c r="BO687">
        <v>-4.267124610975759</v>
      </c>
      <c r="BP687">
        <v>-4.065114593006586</v>
      </c>
      <c r="BQ687">
        <v>-3.645868579967591</v>
      </c>
      <c r="BR687">
        <v>-3.286661076268633</v>
      </c>
      <c r="BS687">
        <v>-2.998093520098911</v>
      </c>
      <c r="BT687">
        <v>-2.720976062810237</v>
      </c>
      <c r="BU687">
        <v>-2.363564210392548</v>
      </c>
      <c r="BV687">
        <v>-1.944175811028865</v>
      </c>
      <c r="BW687">
        <v>-1.738311879146059</v>
      </c>
      <c r="BX687">
        <v>-1.329803975662069</v>
      </c>
      <c r="BY687">
        <v>-2.098695</v>
      </c>
      <c r="BZ687">
        <v>-2.094912671012584</v>
      </c>
      <c r="CA687">
        <v>0.5154400030415609</v>
      </c>
      <c r="CB687">
        <v>-3.447483643398863</v>
      </c>
      <c r="CC687">
        <v>-3.11463241394418</v>
      </c>
      <c r="CD687">
        <v>-2.950134390666385</v>
      </c>
      <c r="CE687">
        <v>-2.606951867857186</v>
      </c>
      <c r="CF687">
        <v>-2.318073144495764</v>
      </c>
      <c r="CG687">
        <v>-2.089343112258908</v>
      </c>
      <c r="CH687">
        <v>-1.86893999284424</v>
      </c>
      <c r="CI687">
        <v>-1.584622017696546</v>
      </c>
      <c r="CJ687">
        <v>-1.250572285857717</v>
      </c>
      <c r="CK687">
        <v>-1.087841917020439</v>
      </c>
      <c r="CL687">
        <v>-0.7873483814505584</v>
      </c>
      <c r="CM687">
        <v>-1.472426</v>
      </c>
      <c r="CN687">
        <v>-1.468365071252649</v>
      </c>
      <c r="CO687">
        <v>0.5230580570752009</v>
      </c>
      <c r="CP687">
        <v>-2.806506495478001</v>
      </c>
      <c r="CQ687">
        <v>-2.491528231288539</v>
      </c>
      <c r="CR687">
        <v>-2.333684670813581</v>
      </c>
      <c r="CS687">
        <v>-1.984711920592348</v>
      </c>
      <c r="CT687">
        <v>-1.696009190285763</v>
      </c>
      <c r="CU687">
        <v>-1.466546544997927</v>
      </c>
      <c r="CV687">
        <v>-1.243894144584513</v>
      </c>
      <c r="CW687">
        <v>-0.9515318716357372</v>
      </c>
      <c r="CX687">
        <v>-0.6075263223845304</v>
      </c>
      <c r="CY687">
        <v>-0.4292056551628921</v>
      </c>
      <c r="CZ687">
        <v>-0.1125797144776375</v>
      </c>
      <c r="DA687">
        <v>-1.488414</v>
      </c>
      <c r="DB687">
        <v>-1.488065946472886</v>
      </c>
      <c r="DC687">
        <v>0.4858188690637957</v>
      </c>
      <c r="DD687">
        <v>-2.737547294295296</v>
      </c>
      <c r="DE687">
        <v>-2.448620798373225</v>
      </c>
      <c r="DF687">
        <v>-2.283181919532864</v>
      </c>
      <c r="DG687">
        <v>-1.968900953816752</v>
      </c>
      <c r="DH687">
        <v>-1.700254886896193</v>
      </c>
      <c r="DI687">
        <v>-1.487115735594298</v>
      </c>
      <c r="DJ687">
        <v>-1.275367241515414</v>
      </c>
      <c r="DK687">
        <v>-1.004202831361468</v>
      </c>
      <c r="DL687">
        <v>-0.6854108655163828</v>
      </c>
      <c r="DM687">
        <v>-0.5319237952662673</v>
      </c>
      <c r="DN687">
        <v>-0.2383863211678563</v>
      </c>
      <c r="DO687">
        <v>-2.172428</v>
      </c>
      <c r="DP687">
        <v>-2.172782670723694</v>
      </c>
      <c r="DQ687">
        <v>0.5370015975995477</v>
      </c>
      <c r="DR687">
        <v>-3.542790057164336</v>
      </c>
      <c r="DS687">
        <v>-3.21211622425405</v>
      </c>
      <c r="DT687">
        <v>-3.048862779998169</v>
      </c>
      <c r="DU687">
        <v>-2.703332013561458</v>
      </c>
      <c r="DV687">
        <v>-2.414485964806348</v>
      </c>
      <c r="DW687">
        <v>-2.177228265901755</v>
      </c>
      <c r="DX687">
        <v>-1.939160770560625</v>
      </c>
      <c r="DY687">
        <v>-1.639061620127394</v>
      </c>
      <c r="DZ687">
        <v>-1.286706569896791</v>
      </c>
      <c r="EA687">
        <v>-1.113242931092341</v>
      </c>
      <c r="EB687">
        <v>-0.7585233720958264</v>
      </c>
    </row>
    <row r="688" spans="1:258">
      <c r="A688" s="1" t="s">
        <v>705</v>
      </c>
      <c r="B688">
        <v>22</v>
      </c>
      <c r="C688">
        <v>62</v>
      </c>
      <c r="D688">
        <v>84</v>
      </c>
      <c r="EC688">
        <v>-5</v>
      </c>
      <c r="ED688">
        <v>-4.99978086294347</v>
      </c>
      <c r="EE688">
        <v>0.4815096309691969</v>
      </c>
      <c r="EF688">
        <v>-6.238993365308303</v>
      </c>
      <c r="EG688">
        <v>-5.9490960793555</v>
      </c>
      <c r="EH688">
        <v>-5.789461283802</v>
      </c>
      <c r="EI688">
        <v>-5.478398287977371</v>
      </c>
      <c r="EJ688">
        <v>-5.209009821167329</v>
      </c>
      <c r="EK688">
        <v>-5.001800066533269</v>
      </c>
      <c r="EL688">
        <v>-4.787027752451229</v>
      </c>
      <c r="EM688">
        <v>-4.521286152072234</v>
      </c>
      <c r="EN688">
        <v>-4.212734073602317</v>
      </c>
      <c r="EO688">
        <v>-4.057200214243393</v>
      </c>
      <c r="EP688">
        <v>-3.74435102709338</v>
      </c>
      <c r="FE688">
        <v>-1.997087</v>
      </c>
      <c r="FF688">
        <v>-2.009115666971044</v>
      </c>
      <c r="FG688">
        <v>1.319892671411404</v>
      </c>
      <c r="FH688">
        <v>-5.448234864718124</v>
      </c>
      <c r="FI688">
        <v>-4.603675690167536</v>
      </c>
      <c r="FJ688">
        <v>-4.204439768821109</v>
      </c>
      <c r="FK688">
        <v>-3.302095499073156</v>
      </c>
      <c r="FL688">
        <v>-2.580966622166492</v>
      </c>
      <c r="FM688">
        <v>-2.014329944845239</v>
      </c>
      <c r="FN688">
        <v>-1.432673238033204</v>
      </c>
      <c r="FO688">
        <v>-0.6955649249154412</v>
      </c>
      <c r="FP688">
        <v>0.1404341753995895</v>
      </c>
      <c r="FQ688">
        <v>0.5692181494228161</v>
      </c>
      <c r="FR688">
        <v>1.43165574590047</v>
      </c>
      <c r="FS688">
        <v>-3.149413</v>
      </c>
      <c r="FT688">
        <v>-3.143651690018349</v>
      </c>
      <c r="FU688">
        <v>1.02204626885218</v>
      </c>
      <c r="FV688">
        <v>-5.810745739526911</v>
      </c>
      <c r="FW688">
        <v>-5.149473990216835</v>
      </c>
      <c r="FX688">
        <v>-4.820087511041413</v>
      </c>
      <c r="FY688">
        <v>-4.157410665915053</v>
      </c>
      <c r="FZ688">
        <v>-3.58905473369312</v>
      </c>
      <c r="GA688">
        <v>-3.147127990081391</v>
      </c>
      <c r="GB688">
        <v>-2.699398864391534</v>
      </c>
      <c r="GC688">
        <v>-2.128907601027827</v>
      </c>
      <c r="GD688">
        <v>-1.466496149322568</v>
      </c>
      <c r="GE688">
        <v>-1.140882376246388</v>
      </c>
      <c r="GF688">
        <v>-0.5119448274854976</v>
      </c>
      <c r="GG688">
        <v>-4.011548</v>
      </c>
      <c r="GH688">
        <v>-4.004202938461705</v>
      </c>
      <c r="GI688">
        <v>1.121872494495653</v>
      </c>
      <c r="GJ688">
        <v>-6.952808527778871</v>
      </c>
      <c r="GK688">
        <v>-6.186898905376174</v>
      </c>
      <c r="GL688">
        <v>-5.836616128021936</v>
      </c>
      <c r="GM688">
        <v>-5.118526427761448</v>
      </c>
      <c r="GN688">
        <v>-4.490239063931099</v>
      </c>
      <c r="GO688">
        <v>-4.004241594810463</v>
      </c>
      <c r="GP688">
        <v>-3.51371252116109</v>
      </c>
      <c r="GQ688">
        <v>-2.894657667192544</v>
      </c>
      <c r="GR688">
        <v>-2.166907893145262</v>
      </c>
      <c r="GS688">
        <v>-1.805677604885846</v>
      </c>
      <c r="GT688">
        <v>-1.088174393968461</v>
      </c>
      <c r="GU688">
        <v>-2.192585</v>
      </c>
      <c r="GV688">
        <v>-2.2050630067087</v>
      </c>
      <c r="GW688">
        <v>0.9759431480854032</v>
      </c>
      <c r="GX688">
        <v>-4.697948561845119</v>
      </c>
      <c r="GY688">
        <v>-4.11196301168532</v>
      </c>
      <c r="GZ688">
        <v>-3.808244103348669</v>
      </c>
      <c r="HA688">
        <v>-3.184522764999258</v>
      </c>
      <c r="HB688">
        <v>-2.632010312298206</v>
      </c>
      <c r="HC688">
        <v>-2.199578924851158</v>
      </c>
      <c r="HD688">
        <v>-1.762907062896011</v>
      </c>
      <c r="HE688">
        <v>-1.234562047731984</v>
      </c>
      <c r="HF688">
        <v>-0.6124377829604521</v>
      </c>
      <c r="HG688">
        <v>-0.3094867002752553</v>
      </c>
      <c r="HH688">
        <v>0.3296007461830217</v>
      </c>
      <c r="HI688">
        <v>-1.252039</v>
      </c>
      <c r="HJ688">
        <v>-1.255574752521323</v>
      </c>
      <c r="HK688">
        <v>0.9301477736842608</v>
      </c>
      <c r="HL688">
        <v>-3.689478742270165</v>
      </c>
      <c r="HM688">
        <v>-3.08117605800488</v>
      </c>
      <c r="HN688">
        <v>-2.787908254291828</v>
      </c>
      <c r="HO688">
        <v>-2.177724105581193</v>
      </c>
      <c r="HP688">
        <v>-1.661756586020164</v>
      </c>
      <c r="HQ688">
        <v>-1.253120597065338</v>
      </c>
      <c r="HR688">
        <v>-0.8450153230301231</v>
      </c>
      <c r="HS688">
        <v>-0.3309321246567092</v>
      </c>
      <c r="HT688">
        <v>0.2682420515229103</v>
      </c>
      <c r="HU688">
        <v>0.5525542910741659</v>
      </c>
      <c r="HV688">
        <v>1.185020378798165</v>
      </c>
      <c r="HW688">
        <v>-1.375743</v>
      </c>
      <c r="HX688">
        <v>-1.373065268695245</v>
      </c>
      <c r="HY688">
        <v>0.8915299825882751</v>
      </c>
      <c r="HZ688">
        <v>-3.650952606351293</v>
      </c>
      <c r="IA688">
        <v>-3.102876242747037</v>
      </c>
      <c r="IB688">
        <v>-2.842837926465469</v>
      </c>
      <c r="IC688">
        <v>-2.264444906502265</v>
      </c>
      <c r="ID688">
        <v>-1.761988711477231</v>
      </c>
      <c r="IE688">
        <v>-1.375996039947629</v>
      </c>
      <c r="IF688">
        <v>-0.9788337512876588</v>
      </c>
      <c r="IG688">
        <v>-0.4903138492915941</v>
      </c>
      <c r="IH688">
        <v>0.09868254303618328</v>
      </c>
      <c r="II688">
        <v>0.3840858978089079</v>
      </c>
      <c r="IJ688">
        <v>0.9610850317282412</v>
      </c>
      <c r="IK688">
        <v>-2.665145</v>
      </c>
      <c r="IL688">
        <v>-2.664415419701728</v>
      </c>
      <c r="IM688">
        <v>0.9762235721130414</v>
      </c>
      <c r="IN688">
        <v>-5.1431873024693</v>
      </c>
      <c r="IO688">
        <v>-4.587864775744745</v>
      </c>
      <c r="IP688">
        <v>-4.268774834367311</v>
      </c>
      <c r="IQ688">
        <v>-3.642940560872547</v>
      </c>
      <c r="IR688">
        <v>-3.092833961420306</v>
      </c>
      <c r="IS688">
        <v>-2.662187410246336</v>
      </c>
      <c r="IT688">
        <v>-2.234694539641408</v>
      </c>
      <c r="IU688">
        <v>-1.687952042062668</v>
      </c>
      <c r="IV688">
        <v>-1.068690200520912</v>
      </c>
      <c r="IW688">
        <v>-0.749527580502616</v>
      </c>
      <c r="IX688">
        <v>-0.1987722847640971</v>
      </c>
    </row>
    <row r="689" spans="1:258">
      <c r="A689" s="1" t="s">
        <v>706</v>
      </c>
      <c r="B689">
        <v>22</v>
      </c>
      <c r="C689">
        <v>63</v>
      </c>
      <c r="D689">
        <v>85</v>
      </c>
      <c r="G689">
        <v>-3.63</v>
      </c>
      <c r="H689">
        <v>-3.628541227203326</v>
      </c>
      <c r="I689">
        <v>0.3694797938865729</v>
      </c>
      <c r="J689">
        <v>-4.573458474478207</v>
      </c>
      <c r="K689">
        <v>-4.35028095773577</v>
      </c>
      <c r="L689">
        <v>-4.238901655875808</v>
      </c>
      <c r="M689">
        <v>-3.996023741597658</v>
      </c>
      <c r="N689">
        <v>-3.788762684557973</v>
      </c>
      <c r="O689">
        <v>-3.632346546033692</v>
      </c>
      <c r="P689">
        <v>-3.467068145796309</v>
      </c>
      <c r="Q689">
        <v>-3.262282211159703</v>
      </c>
      <c r="R689">
        <v>-3.019060677816886</v>
      </c>
      <c r="S689">
        <v>-2.907994162011564</v>
      </c>
      <c r="T689">
        <v>-2.661521888801389</v>
      </c>
      <c r="AI689">
        <v>-2.964857</v>
      </c>
      <c r="AJ689">
        <v>-2.94961318448412</v>
      </c>
      <c r="AK689">
        <v>0.7018554567386417</v>
      </c>
      <c r="AL689">
        <v>-4.766246286000356</v>
      </c>
      <c r="AM689">
        <v>-4.328287387760009</v>
      </c>
      <c r="AN689">
        <v>-4.100580286709312</v>
      </c>
      <c r="AO689">
        <v>-3.642604398438356</v>
      </c>
      <c r="AP689">
        <v>-3.260884996465125</v>
      </c>
      <c r="AQ689">
        <v>-2.952298894849592</v>
      </c>
      <c r="AR689">
        <v>-2.645308735927028</v>
      </c>
      <c r="AS689">
        <v>-2.249084739246174</v>
      </c>
      <c r="AT689">
        <v>-1.788917846522423</v>
      </c>
      <c r="AU689">
        <v>-1.560655123248354</v>
      </c>
      <c r="AV689">
        <v>-1.139663995425866</v>
      </c>
      <c r="AW689">
        <v>-3.53796</v>
      </c>
      <c r="AX689">
        <v>-3.532941599931626</v>
      </c>
      <c r="AY689">
        <v>0.5057988067640753</v>
      </c>
      <c r="AZ689">
        <v>-4.858362291795043</v>
      </c>
      <c r="BA689">
        <v>-4.536375224616783</v>
      </c>
      <c r="BB689">
        <v>-4.376691364543767</v>
      </c>
      <c r="BC689">
        <v>-4.034320837746936</v>
      </c>
      <c r="BD689">
        <v>-3.749527158062376</v>
      </c>
      <c r="BE689">
        <v>-3.531450173827774</v>
      </c>
      <c r="BF689">
        <v>-3.311751588679745</v>
      </c>
      <c r="BG689">
        <v>-3.032664541533916</v>
      </c>
      <c r="BH689">
        <v>-2.702556857220725</v>
      </c>
      <c r="BI689">
        <v>-2.554481107761213</v>
      </c>
      <c r="BJ689">
        <v>-2.259364799451894</v>
      </c>
      <c r="BK689">
        <v>-3.852817</v>
      </c>
      <c r="BL689">
        <v>-3.860013465498274</v>
      </c>
      <c r="BM689">
        <v>0.6474907225486537</v>
      </c>
      <c r="BN689">
        <v>-5.496228076640441</v>
      </c>
      <c r="BO689">
        <v>-5.12495633899356</v>
      </c>
      <c r="BP689">
        <v>-4.931327118953602</v>
      </c>
      <c r="BQ689">
        <v>-4.507801268446284</v>
      </c>
      <c r="BR689">
        <v>-4.14311035215159</v>
      </c>
      <c r="BS689">
        <v>-3.853777905547176</v>
      </c>
      <c r="BT689">
        <v>-3.57847844276971</v>
      </c>
      <c r="BU689">
        <v>-3.218530620822178</v>
      </c>
      <c r="BV689">
        <v>-2.800581204911555</v>
      </c>
      <c r="BW689">
        <v>-2.591784024497113</v>
      </c>
      <c r="BX689">
        <v>-2.175369344906208</v>
      </c>
      <c r="BY689">
        <v>-3.04494</v>
      </c>
      <c r="BZ689">
        <v>-3.04360631777035</v>
      </c>
      <c r="CA689">
        <v>0.5150396975598923</v>
      </c>
      <c r="CB689">
        <v>-4.385235124928618</v>
      </c>
      <c r="CC689">
        <v>-4.048561901352278</v>
      </c>
      <c r="CD689">
        <v>-3.889213436307184</v>
      </c>
      <c r="CE689">
        <v>-3.551495542435947</v>
      </c>
      <c r="CF689">
        <v>-3.272803850361147</v>
      </c>
      <c r="CG689">
        <v>-3.04446594832369</v>
      </c>
      <c r="CH689">
        <v>-2.816883548889139</v>
      </c>
      <c r="CI689">
        <v>-2.533946623440253</v>
      </c>
      <c r="CJ689">
        <v>-2.201431573012441</v>
      </c>
      <c r="CK689">
        <v>-2.030004103821763</v>
      </c>
      <c r="CL689">
        <v>-1.714300745387936</v>
      </c>
      <c r="CM689">
        <v>-2.535248</v>
      </c>
      <c r="CN689">
        <v>-2.53180218867629</v>
      </c>
      <c r="CO689">
        <v>0.5207802576070496</v>
      </c>
      <c r="CP689">
        <v>-3.850597919120954</v>
      </c>
      <c r="CQ689">
        <v>-3.550773586153356</v>
      </c>
      <c r="CR689">
        <v>-3.396998536641933</v>
      </c>
      <c r="CS689">
        <v>-3.051505907712885</v>
      </c>
      <c r="CT689">
        <v>-2.762625627099794</v>
      </c>
      <c r="CU689">
        <v>-2.526838947548808</v>
      </c>
      <c r="CV689">
        <v>-2.297673565702029</v>
      </c>
      <c r="CW689">
        <v>-2.016732530714745</v>
      </c>
      <c r="CX689">
        <v>-1.684599764620888</v>
      </c>
      <c r="CY689">
        <v>-1.507681834895836</v>
      </c>
      <c r="CZ689">
        <v>-1.180962023160325</v>
      </c>
      <c r="DA689">
        <v>-2.79301</v>
      </c>
      <c r="DB689">
        <v>-2.791751497269727</v>
      </c>
      <c r="DC689">
        <v>0.4812130858026412</v>
      </c>
      <c r="DD689">
        <v>-4.021436359529662</v>
      </c>
      <c r="DE689">
        <v>-3.742426851814333</v>
      </c>
      <c r="DF689">
        <v>-3.593636958771119</v>
      </c>
      <c r="DG689">
        <v>-3.276902848994277</v>
      </c>
      <c r="DH689">
        <v>-2.998570121748225</v>
      </c>
      <c r="DI689">
        <v>-2.788366066653344</v>
      </c>
      <c r="DJ689">
        <v>-2.574214034106789</v>
      </c>
      <c r="DK689">
        <v>-2.313512909441255</v>
      </c>
      <c r="DL689">
        <v>-2.014179352716076</v>
      </c>
      <c r="DM689">
        <v>-1.848863075976196</v>
      </c>
      <c r="DN689">
        <v>-1.561814355464494</v>
      </c>
      <c r="DO689">
        <v>-3.10102</v>
      </c>
      <c r="DP689">
        <v>-3.102973021325319</v>
      </c>
      <c r="DQ689">
        <v>0.5361207809842153</v>
      </c>
      <c r="DR689">
        <v>-4.480270996674144</v>
      </c>
      <c r="DS689">
        <v>-4.154799129929852</v>
      </c>
      <c r="DT689">
        <v>-3.980388773735324</v>
      </c>
      <c r="DU689">
        <v>-3.63393581435299</v>
      </c>
      <c r="DV689">
        <v>-3.337974729473255</v>
      </c>
      <c r="DW689">
        <v>-3.105328354332614</v>
      </c>
      <c r="DX689">
        <v>-2.865843368691538</v>
      </c>
      <c r="DY689">
        <v>-2.574451588568767</v>
      </c>
      <c r="DZ689">
        <v>-2.213516389439043</v>
      </c>
      <c r="EA689">
        <v>-2.05191604636801</v>
      </c>
      <c r="EB689">
        <v>-1.707528232271963</v>
      </c>
    </row>
    <row r="690" spans="1:258">
      <c r="A690" s="1" t="s">
        <v>707</v>
      </c>
      <c r="B690">
        <v>22</v>
      </c>
      <c r="C690">
        <v>64</v>
      </c>
      <c r="D690">
        <v>86</v>
      </c>
      <c r="EC690">
        <v>-5.05</v>
      </c>
      <c r="ED690">
        <v>-5.044336855113398</v>
      </c>
      <c r="EE690">
        <v>0.4801582174902365</v>
      </c>
      <c r="EF690">
        <v>-6.278727839606463</v>
      </c>
      <c r="EG690">
        <v>-5.968843822485503</v>
      </c>
      <c r="EH690">
        <v>-5.824889785560262</v>
      </c>
      <c r="EI690">
        <v>-5.51707358594972</v>
      </c>
      <c r="EJ690">
        <v>-5.261895920754418</v>
      </c>
      <c r="EK690">
        <v>-5.046118843235663</v>
      </c>
      <c r="EL690">
        <v>-4.836301045326091</v>
      </c>
      <c r="EM690">
        <v>-4.566341341756039</v>
      </c>
      <c r="EN690">
        <v>-4.243880339258245</v>
      </c>
      <c r="EO690">
        <v>-4.087888120952536</v>
      </c>
      <c r="EP690">
        <v>-3.799233300364973</v>
      </c>
      <c r="FE690">
        <v>-3.78847</v>
      </c>
      <c r="FF690">
        <v>-3.821344587950462</v>
      </c>
      <c r="FG690">
        <v>1.327117937070113</v>
      </c>
      <c r="FH690">
        <v>-7.181318479577263</v>
      </c>
      <c r="FI690">
        <v>-6.376075388189117</v>
      </c>
      <c r="FJ690">
        <v>-5.991957998827608</v>
      </c>
      <c r="FK690">
        <v>-5.143270619943586</v>
      </c>
      <c r="FL690">
        <v>-4.405207476351534</v>
      </c>
      <c r="FM690">
        <v>-3.832414016937072</v>
      </c>
      <c r="FN690">
        <v>-3.246454435792096</v>
      </c>
      <c r="FO690">
        <v>-2.492021833223478</v>
      </c>
      <c r="FP690">
        <v>-1.636537825734886</v>
      </c>
      <c r="FQ690">
        <v>-1.185634513662</v>
      </c>
      <c r="FR690">
        <v>-0.3822638127700397</v>
      </c>
      <c r="FS690">
        <v>-4.701379</v>
      </c>
      <c r="FT690">
        <v>-4.694116165438996</v>
      </c>
      <c r="FU690">
        <v>1.028015886755011</v>
      </c>
      <c r="FV690">
        <v>-7.398947951646018</v>
      </c>
      <c r="FW690">
        <v>-6.701141764302645</v>
      </c>
      <c r="FX690">
        <v>-6.373319344565965</v>
      </c>
      <c r="FY690">
        <v>-5.714600768659627</v>
      </c>
      <c r="FZ690">
        <v>-5.148877680032153</v>
      </c>
      <c r="GA690">
        <v>-4.702314044906519</v>
      </c>
      <c r="GB690">
        <v>-4.250327613280009</v>
      </c>
      <c r="GC690">
        <v>-3.670694767360768</v>
      </c>
      <c r="GD690">
        <v>-2.988863425278963</v>
      </c>
      <c r="GE690">
        <v>-2.679535014041484</v>
      </c>
      <c r="GF690">
        <v>-2.05477456589258</v>
      </c>
      <c r="GG690">
        <v>-5.683382</v>
      </c>
      <c r="GH690">
        <v>-5.681595004989963</v>
      </c>
      <c r="GI690">
        <v>1.126682431339916</v>
      </c>
      <c r="GJ690">
        <v>-8.622363903189678</v>
      </c>
      <c r="GK690">
        <v>-7.883390357871468</v>
      </c>
      <c r="GL690">
        <v>-7.531396556832804</v>
      </c>
      <c r="GM690">
        <v>-6.811690704414028</v>
      </c>
      <c r="GN690">
        <v>-6.176060338176257</v>
      </c>
      <c r="GO690">
        <v>-5.682040648745296</v>
      </c>
      <c r="GP690">
        <v>-5.179435580375421</v>
      </c>
      <c r="GQ690">
        <v>-4.559711946118374</v>
      </c>
      <c r="GR690">
        <v>-3.823142558745309</v>
      </c>
      <c r="GS690">
        <v>-3.490982044819176</v>
      </c>
      <c r="GT690">
        <v>-2.790747717743371</v>
      </c>
      <c r="GU690">
        <v>-4.079633</v>
      </c>
      <c r="GV690">
        <v>-4.081545227474116</v>
      </c>
      <c r="GW690">
        <v>0.9806049334359972</v>
      </c>
      <c r="GX690">
        <v>-6.588164312884492</v>
      </c>
      <c r="GY690">
        <v>-6.007815202676908</v>
      </c>
      <c r="GZ690">
        <v>-5.67380743958204</v>
      </c>
      <c r="HA690">
        <v>-5.059429038466262</v>
      </c>
      <c r="HB690">
        <v>-4.518129948738656</v>
      </c>
      <c r="HC690">
        <v>-4.081707634323965</v>
      </c>
      <c r="HD690">
        <v>-3.650840350629138</v>
      </c>
      <c r="HE690">
        <v>-3.107247902848676</v>
      </c>
      <c r="HF690">
        <v>-2.463592031555047</v>
      </c>
      <c r="HG690">
        <v>-2.14967874710431</v>
      </c>
      <c r="HH690">
        <v>-1.515848143677342</v>
      </c>
      <c r="HI690">
        <v>-3.436686</v>
      </c>
      <c r="HJ690">
        <v>-3.445744251575768</v>
      </c>
      <c r="HK690">
        <v>0.9332928299662516</v>
      </c>
      <c r="HL690">
        <v>-5.865863869440856</v>
      </c>
      <c r="HM690">
        <v>-5.260295939375993</v>
      </c>
      <c r="HN690">
        <v>-4.980227942996349</v>
      </c>
      <c r="HO690">
        <v>-4.371600738880355</v>
      </c>
      <c r="HP690">
        <v>-3.858790430326971</v>
      </c>
      <c r="HQ690">
        <v>-3.443298172462262</v>
      </c>
      <c r="HR690">
        <v>-3.034695283237612</v>
      </c>
      <c r="HS690">
        <v>-2.527825537765958</v>
      </c>
      <c r="HT690">
        <v>-1.905377909220432</v>
      </c>
      <c r="HU690">
        <v>-1.618117971196596</v>
      </c>
      <c r="HV690">
        <v>-1.024068447636534</v>
      </c>
      <c r="HW690">
        <v>-4.095386</v>
      </c>
      <c r="HX690">
        <v>-4.101080352190714</v>
      </c>
      <c r="HY690">
        <v>0.8961957867594667</v>
      </c>
      <c r="HZ690">
        <v>-6.396448289630087</v>
      </c>
      <c r="IA690">
        <v>-5.873412273425496</v>
      </c>
      <c r="IB690">
        <v>-5.564878390950629</v>
      </c>
      <c r="IC690">
        <v>-4.996926745008214</v>
      </c>
      <c r="ID690">
        <v>-4.496646710775059</v>
      </c>
      <c r="IE690">
        <v>-4.098428265603054</v>
      </c>
      <c r="IF690">
        <v>-3.70397095399977</v>
      </c>
      <c r="IG690">
        <v>-3.20917277637539</v>
      </c>
      <c r="IH690">
        <v>-2.642172835539965</v>
      </c>
      <c r="II690">
        <v>-2.370921902715235</v>
      </c>
      <c r="IJ690">
        <v>-1.785098116376073</v>
      </c>
      <c r="IK690">
        <v>-4.584284999999999</v>
      </c>
      <c r="IL690">
        <v>-4.59023033949746</v>
      </c>
      <c r="IM690">
        <v>0.974239292479001</v>
      </c>
      <c r="IN690">
        <v>-7.074261318288015</v>
      </c>
      <c r="IO690">
        <v>-6.484074873613894</v>
      </c>
      <c r="IP690">
        <v>-6.205256219326534</v>
      </c>
      <c r="IQ690">
        <v>-5.561321454536017</v>
      </c>
      <c r="IR690">
        <v>-5.024733634086527</v>
      </c>
      <c r="IS690">
        <v>-4.593874960089756</v>
      </c>
      <c r="IT690">
        <v>-4.155295594608621</v>
      </c>
      <c r="IU690">
        <v>-3.607769163787765</v>
      </c>
      <c r="IV690">
        <v>-2.991696491663365</v>
      </c>
      <c r="IW690">
        <v>-2.69558317916824</v>
      </c>
      <c r="IX690">
        <v>-2.103060021484945</v>
      </c>
    </row>
    <row r="691" spans="1:258">
      <c r="A691" s="1" t="s">
        <v>708</v>
      </c>
      <c r="B691">
        <v>22</v>
      </c>
      <c r="C691">
        <v>65</v>
      </c>
      <c r="D691">
        <v>87</v>
      </c>
      <c r="G691">
        <v>-3.56</v>
      </c>
      <c r="H691">
        <v>-3.558041206738145</v>
      </c>
      <c r="I691">
        <v>0.3650550794822029</v>
      </c>
      <c r="J691">
        <v>-4.4969658972252</v>
      </c>
      <c r="K691">
        <v>-4.279070072953914</v>
      </c>
      <c r="L691">
        <v>-4.159553299730521</v>
      </c>
      <c r="M691">
        <v>-3.918747384545977</v>
      </c>
      <c r="N691">
        <v>-3.718263090422595</v>
      </c>
      <c r="O691">
        <v>-3.559908046242747</v>
      </c>
      <c r="P691">
        <v>-3.396212585155515</v>
      </c>
      <c r="Q691">
        <v>-3.197484505793219</v>
      </c>
      <c r="R691">
        <v>-2.955958920082004</v>
      </c>
      <c r="S691">
        <v>-2.84322725997103</v>
      </c>
      <c r="T691">
        <v>-2.611353863873678</v>
      </c>
      <c r="AI691">
        <v>-3.374414</v>
      </c>
      <c r="AJ691">
        <v>-3.371758876320216</v>
      </c>
      <c r="AK691">
        <v>0.7012744361248894</v>
      </c>
      <c r="AL691">
        <v>-5.235062239488082</v>
      </c>
      <c r="AM691">
        <v>-4.74088815657714</v>
      </c>
      <c r="AN691">
        <v>-4.524580499412965</v>
      </c>
      <c r="AO691">
        <v>-4.067614180572827</v>
      </c>
      <c r="AP691">
        <v>-3.676806063223568</v>
      </c>
      <c r="AQ691">
        <v>-3.371515148766055</v>
      </c>
      <c r="AR691">
        <v>-3.067790428608468</v>
      </c>
      <c r="AS691">
        <v>-2.673839549342817</v>
      </c>
      <c r="AT691">
        <v>-2.212156453841635</v>
      </c>
      <c r="AU691">
        <v>-1.995593596021418</v>
      </c>
      <c r="AV691">
        <v>-1.58452504026162</v>
      </c>
      <c r="AW691">
        <v>-3.911158</v>
      </c>
      <c r="AX691">
        <v>-3.916369996862771</v>
      </c>
      <c r="AY691">
        <v>0.5145592611662999</v>
      </c>
      <c r="AZ691">
        <v>-5.230586556610406</v>
      </c>
      <c r="BA691">
        <v>-4.922566507631571</v>
      </c>
      <c r="BB691">
        <v>-4.766483153737694</v>
      </c>
      <c r="BC691">
        <v>-4.424097639115423</v>
      </c>
      <c r="BD691">
        <v>-4.141381305806127</v>
      </c>
      <c r="BE691">
        <v>-3.917396826975113</v>
      </c>
      <c r="BF691">
        <v>-3.695471051538176</v>
      </c>
      <c r="BG691">
        <v>-3.401178038320124</v>
      </c>
      <c r="BH691">
        <v>-3.06411406433074</v>
      </c>
      <c r="BI691">
        <v>-2.903085050408356</v>
      </c>
      <c r="BJ691">
        <v>-2.581533702297852</v>
      </c>
      <c r="BK691">
        <v>-4.123543</v>
      </c>
      <c r="BL691">
        <v>-4.116904668036195</v>
      </c>
      <c r="BM691">
        <v>0.6492252559678885</v>
      </c>
      <c r="BN691">
        <v>-5.79389197858524</v>
      </c>
      <c r="BO691">
        <v>-5.374568445681166</v>
      </c>
      <c r="BP691">
        <v>-5.172514288973262</v>
      </c>
      <c r="BQ691">
        <v>-4.758334079352384</v>
      </c>
      <c r="BR691">
        <v>-4.400855206930168</v>
      </c>
      <c r="BS691">
        <v>-4.123438402885137</v>
      </c>
      <c r="BT691">
        <v>-3.836732021640413</v>
      </c>
      <c r="BU691">
        <v>-3.473166100319454</v>
      </c>
      <c r="BV691">
        <v>-3.045632451928303</v>
      </c>
      <c r="BW691">
        <v>-2.843517882799854</v>
      </c>
      <c r="BX691">
        <v>-2.392421782646095</v>
      </c>
      <c r="BY691">
        <v>-3.367984</v>
      </c>
      <c r="BZ691">
        <v>-3.374887301779464</v>
      </c>
      <c r="CA691">
        <v>0.515446923954462</v>
      </c>
      <c r="CB691">
        <v>-4.714078746014189</v>
      </c>
      <c r="CC691">
        <v>-4.388362390800697</v>
      </c>
      <c r="CD691">
        <v>-4.224383646345354</v>
      </c>
      <c r="CE691">
        <v>-3.882792856900548</v>
      </c>
      <c r="CF691">
        <v>-3.60175211533753</v>
      </c>
      <c r="CG691">
        <v>-3.376129478326078</v>
      </c>
      <c r="CH691">
        <v>-3.149719960365648</v>
      </c>
      <c r="CI691">
        <v>-2.863107451549676</v>
      </c>
      <c r="CJ691">
        <v>-2.531535156447045</v>
      </c>
      <c r="CK691">
        <v>-2.35950966697318</v>
      </c>
      <c r="CL691">
        <v>-2.046289576311274</v>
      </c>
      <c r="CM691">
        <v>-2.748618</v>
      </c>
      <c r="CN691">
        <v>-2.754108172113683</v>
      </c>
      <c r="CO691">
        <v>0.5223033222884532</v>
      </c>
      <c r="CP691">
        <v>-4.116604900327143</v>
      </c>
      <c r="CQ691">
        <v>-3.776544150701302</v>
      </c>
      <c r="CR691">
        <v>-3.616794633370366</v>
      </c>
      <c r="CS691">
        <v>-3.275885120368093</v>
      </c>
      <c r="CT691">
        <v>-2.978389082254491</v>
      </c>
      <c r="CU691">
        <v>-2.752185491463737</v>
      </c>
      <c r="CV691">
        <v>-2.527936009032836</v>
      </c>
      <c r="CW691">
        <v>-2.241223816615251</v>
      </c>
      <c r="CX691">
        <v>-1.890708774512735</v>
      </c>
      <c r="CY691">
        <v>-1.729259423522711</v>
      </c>
      <c r="CZ691">
        <v>-1.422007914801394</v>
      </c>
      <c r="DA691">
        <v>-2.880425</v>
      </c>
      <c r="DB691">
        <v>-2.88124704034245</v>
      </c>
      <c r="DC691">
        <v>0.4855771671630117</v>
      </c>
      <c r="DD691">
        <v>-4.127850677956665</v>
      </c>
      <c r="DE691">
        <v>-3.846550566775989</v>
      </c>
      <c r="DF691">
        <v>-3.685294431079446</v>
      </c>
      <c r="DG691">
        <v>-3.365668641443164</v>
      </c>
      <c r="DH691">
        <v>-3.092780817900722</v>
      </c>
      <c r="DI691">
        <v>-2.873968636196933</v>
      </c>
      <c r="DJ691">
        <v>-2.665004765578415</v>
      </c>
      <c r="DK691">
        <v>-2.403884228532705</v>
      </c>
      <c r="DL691">
        <v>-2.086438355247384</v>
      </c>
      <c r="DM691">
        <v>-1.93083500632857</v>
      </c>
      <c r="DN691">
        <v>-1.634199121156377</v>
      </c>
    </row>
    <row r="692" spans="1:258">
      <c r="A692" s="1" t="s">
        <v>709</v>
      </c>
      <c r="B692">
        <v>22</v>
      </c>
      <c r="C692">
        <v>66</v>
      </c>
      <c r="D692">
        <v>88</v>
      </c>
      <c r="EC692">
        <v>-5.12</v>
      </c>
      <c r="ED692">
        <v>-5.119309999035424</v>
      </c>
      <c r="EE692">
        <v>0.4747415759282322</v>
      </c>
      <c r="EF692">
        <v>-6.350555346999391</v>
      </c>
      <c r="EG692">
        <v>-6.049874490098333</v>
      </c>
      <c r="EH692">
        <v>-5.900410891581659</v>
      </c>
      <c r="EI692">
        <v>-5.589026388152028</v>
      </c>
      <c r="EJ692">
        <v>-5.325711669829921</v>
      </c>
      <c r="EK692">
        <v>-5.116604677076352</v>
      </c>
      <c r="EL692">
        <v>-4.912264327052593</v>
      </c>
      <c r="EM692">
        <v>-4.644988721172925</v>
      </c>
      <c r="EN692">
        <v>-4.339921843251831</v>
      </c>
      <c r="EO692">
        <v>-4.18695125551633</v>
      </c>
      <c r="EP692">
        <v>-3.899877030412451</v>
      </c>
      <c r="FE692">
        <v>-4.568381</v>
      </c>
      <c r="FF692">
        <v>-4.571881063044062</v>
      </c>
      <c r="FG692">
        <v>1.33382783416412</v>
      </c>
      <c r="FH692">
        <v>-7.967257785698608</v>
      </c>
      <c r="FI692">
        <v>-7.204345303848437</v>
      </c>
      <c r="FJ692">
        <v>-6.776891324596876</v>
      </c>
      <c r="FK692">
        <v>-5.900956446171388</v>
      </c>
      <c r="FL692">
        <v>-5.153904800575457</v>
      </c>
      <c r="FM692">
        <v>-4.576252190407487</v>
      </c>
      <c r="FN692">
        <v>-3.994974673001016</v>
      </c>
      <c r="FO692">
        <v>-3.226026623921157</v>
      </c>
      <c r="FP692">
        <v>-2.385724174425671</v>
      </c>
      <c r="FQ692">
        <v>-1.978562356673438</v>
      </c>
      <c r="FR692">
        <v>-1.174712365077331</v>
      </c>
      <c r="FS692">
        <v>-5.55288</v>
      </c>
      <c r="FT692">
        <v>-5.5421024093873</v>
      </c>
      <c r="FU692">
        <v>1.030275706505388</v>
      </c>
      <c r="FV692">
        <v>-8.173795630750902</v>
      </c>
      <c r="FW692">
        <v>-7.550830277681963</v>
      </c>
      <c r="FX692">
        <v>-7.237512091765454</v>
      </c>
      <c r="FY692">
        <v>-6.556652071892179</v>
      </c>
      <c r="FZ692">
        <v>-6.004936125825073</v>
      </c>
      <c r="GA692">
        <v>-5.544388265852053</v>
      </c>
      <c r="GB692">
        <v>-5.090390601330617</v>
      </c>
      <c r="GC692">
        <v>-4.51584110242888</v>
      </c>
      <c r="GD692">
        <v>-3.84799058827196</v>
      </c>
      <c r="GE692">
        <v>-3.51025452989893</v>
      </c>
      <c r="GF692">
        <v>-2.847383079881056</v>
      </c>
      <c r="GG692">
        <v>-6.282365</v>
      </c>
      <c r="GH692">
        <v>-6.276752590672031</v>
      </c>
      <c r="GI692">
        <v>1.129287417950051</v>
      </c>
      <c r="GJ692">
        <v>-9.210664729851267</v>
      </c>
      <c r="GK692">
        <v>-8.520226657166553</v>
      </c>
      <c r="GL692">
        <v>-8.141420627354059</v>
      </c>
      <c r="GM692">
        <v>-7.405237371592434</v>
      </c>
      <c r="GN692">
        <v>-6.7621544621053</v>
      </c>
      <c r="GO692">
        <v>-6.273410549545616</v>
      </c>
      <c r="GP692">
        <v>-5.780700532076793</v>
      </c>
      <c r="GQ692">
        <v>-5.161092289453946</v>
      </c>
      <c r="GR692">
        <v>-4.416362509896745</v>
      </c>
      <c r="GS692">
        <v>-4.069649134180588</v>
      </c>
      <c r="GT692">
        <v>-3.344971832404015</v>
      </c>
      <c r="GU692">
        <v>-4.846382</v>
      </c>
      <c r="GV692">
        <v>-4.840232517801998</v>
      </c>
      <c r="GW692">
        <v>0.9904030913700969</v>
      </c>
      <c r="GX692">
        <v>-7.421228442618589</v>
      </c>
      <c r="GY692">
        <v>-6.769550151726023</v>
      </c>
      <c r="GZ692">
        <v>-6.468917105327924</v>
      </c>
      <c r="HA692">
        <v>-5.821428102212846</v>
      </c>
      <c r="HB692">
        <v>-5.268710966624402</v>
      </c>
      <c r="HC692">
        <v>-4.838243079093116</v>
      </c>
      <c r="HD692">
        <v>-4.407173161472393</v>
      </c>
      <c r="HE692">
        <v>-3.853491550381051</v>
      </c>
      <c r="HF692">
        <v>-3.21961736612085</v>
      </c>
      <c r="HG692">
        <v>-2.889211032457401</v>
      </c>
      <c r="HH692">
        <v>-2.261455236706065</v>
      </c>
      <c r="HI692">
        <v>-4.060042</v>
      </c>
      <c r="HJ692">
        <v>-4.065351647159703</v>
      </c>
      <c r="HK692">
        <v>0.9258787239719716</v>
      </c>
      <c r="HL692">
        <v>-6.446964786279462</v>
      </c>
      <c r="HM692">
        <v>-5.872758520749272</v>
      </c>
      <c r="HN692">
        <v>-5.584735920903229</v>
      </c>
      <c r="HO692">
        <v>-4.975569558744829</v>
      </c>
      <c r="HP692">
        <v>-4.474389742684957</v>
      </c>
      <c r="HQ692">
        <v>-4.072264260640688</v>
      </c>
      <c r="HR692">
        <v>-3.666044889361588</v>
      </c>
      <c r="HS692">
        <v>-3.142203752910205</v>
      </c>
      <c r="HT692">
        <v>-2.53455469897132</v>
      </c>
      <c r="HU692">
        <v>-2.235765065986889</v>
      </c>
      <c r="HV692">
        <v>-1.666267723981798</v>
      </c>
      <c r="HW692">
        <v>-4.534097</v>
      </c>
      <c r="HX692">
        <v>-4.533736450920268</v>
      </c>
      <c r="HY692">
        <v>0.8911867307564744</v>
      </c>
      <c r="HZ692">
        <v>-6.801873678024325</v>
      </c>
      <c r="IA692">
        <v>-6.286662699251968</v>
      </c>
      <c r="IB692">
        <v>-6.002334923214795</v>
      </c>
      <c r="IC692">
        <v>-5.418319146501024</v>
      </c>
      <c r="ID692">
        <v>-4.927848169808771</v>
      </c>
      <c r="IE692">
        <v>-4.530626573583287</v>
      </c>
      <c r="IF692">
        <v>-4.141001210013951</v>
      </c>
      <c r="IG692">
        <v>-3.652908528438744</v>
      </c>
      <c r="IH692">
        <v>-3.07273149414371</v>
      </c>
      <c r="II692">
        <v>-2.789886205978627</v>
      </c>
      <c r="IJ692">
        <v>-2.200563092634769</v>
      </c>
    </row>
    <row r="693" spans="1:258">
      <c r="A693" s="1" t="s">
        <v>710</v>
      </c>
      <c r="B693">
        <v>22</v>
      </c>
      <c r="C693">
        <v>67</v>
      </c>
      <c r="D693">
        <v>89</v>
      </c>
      <c r="G693">
        <v>-4.01</v>
      </c>
      <c r="H693">
        <v>-4.004524530165186</v>
      </c>
      <c r="I693">
        <v>0.3701434404960747</v>
      </c>
      <c r="J693">
        <v>-4.966808765881987</v>
      </c>
      <c r="K693">
        <v>-4.730922403999481</v>
      </c>
      <c r="L693">
        <v>-4.614475217492644</v>
      </c>
      <c r="M693">
        <v>-4.370548696631047</v>
      </c>
      <c r="N693">
        <v>-4.164963352519018</v>
      </c>
      <c r="O693">
        <v>-4.00572740621293</v>
      </c>
      <c r="P693">
        <v>-3.839187159769365</v>
      </c>
      <c r="Q693">
        <v>-3.639092313099893</v>
      </c>
      <c r="R693">
        <v>-3.398940654929403</v>
      </c>
      <c r="S693">
        <v>-3.277639918891855</v>
      </c>
      <c r="T693">
        <v>-3.06541551217907</v>
      </c>
      <c r="AI693">
        <v>-2.68763</v>
      </c>
      <c r="AJ693">
        <v>-2.700549194951533</v>
      </c>
      <c r="AK693">
        <v>0.704374931081498</v>
      </c>
      <c r="AL693">
        <v>-4.528664658598476</v>
      </c>
      <c r="AM693">
        <v>-4.087647197266986</v>
      </c>
      <c r="AN693">
        <v>-3.859835040737122</v>
      </c>
      <c r="AO693">
        <v>-3.392714565706318</v>
      </c>
      <c r="AP693">
        <v>-3.004585695723593</v>
      </c>
      <c r="AQ693">
        <v>-2.701224045843359</v>
      </c>
      <c r="AR693">
        <v>-2.395436900280487</v>
      </c>
      <c r="AS693">
        <v>-2.008548569536384</v>
      </c>
      <c r="AT693">
        <v>-1.536801227982978</v>
      </c>
      <c r="AU693">
        <v>-1.296096074603347</v>
      </c>
      <c r="AV693">
        <v>-0.8715245032336767</v>
      </c>
      <c r="AW693">
        <v>-3.948237</v>
      </c>
      <c r="AX693">
        <v>-3.948372149581503</v>
      </c>
      <c r="AY693">
        <v>0.5046572831731382</v>
      </c>
      <c r="AZ693">
        <v>-5.271424188931068</v>
      </c>
      <c r="BA693">
        <v>-4.944305398300245</v>
      </c>
      <c r="BB693">
        <v>-4.784706977481035</v>
      </c>
      <c r="BC693">
        <v>-4.442951754565576</v>
      </c>
      <c r="BD693">
        <v>-4.166946973635344</v>
      </c>
      <c r="BE693">
        <v>-3.947335488114568</v>
      </c>
      <c r="BF693">
        <v>-3.726917864240512</v>
      </c>
      <c r="BG693">
        <v>-3.445674316244456</v>
      </c>
      <c r="BH693">
        <v>-3.128620626072729</v>
      </c>
      <c r="BI693">
        <v>-2.961622984790982</v>
      </c>
      <c r="BJ693">
        <v>-2.665616706850855</v>
      </c>
      <c r="BK693">
        <v>-4.115876999999999</v>
      </c>
      <c r="BL693">
        <v>-4.108295162610628</v>
      </c>
      <c r="BM693">
        <v>0.646906349931025</v>
      </c>
      <c r="BN693">
        <v>-5.772562160171829</v>
      </c>
      <c r="BO693">
        <v>-5.398072055027265</v>
      </c>
      <c r="BP693">
        <v>-5.178985381090092</v>
      </c>
      <c r="BQ693">
        <v>-4.745399189638288</v>
      </c>
      <c r="BR693">
        <v>-4.396596378240057</v>
      </c>
      <c r="BS693">
        <v>-4.1022042786649</v>
      </c>
      <c r="BT693">
        <v>-3.826916464308843</v>
      </c>
      <c r="BU693">
        <v>-3.464952949085161</v>
      </c>
      <c r="BV693">
        <v>-3.040296336209686</v>
      </c>
      <c r="BW693">
        <v>-2.836742021643706</v>
      </c>
      <c r="BX693">
        <v>-2.458949738844872</v>
      </c>
      <c r="BY693">
        <v>-3.341289</v>
      </c>
      <c r="BZ693">
        <v>-3.34240287441222</v>
      </c>
      <c r="CA693">
        <v>0.520634848612455</v>
      </c>
      <c r="CB693">
        <v>-4.691328535974242</v>
      </c>
      <c r="CC693">
        <v>-4.361185203481009</v>
      </c>
      <c r="CD693">
        <v>-4.196050345643512</v>
      </c>
      <c r="CE693">
        <v>-3.859051856938972</v>
      </c>
      <c r="CF693">
        <v>-3.574003086288922</v>
      </c>
      <c r="CG693">
        <v>-3.346131578900444</v>
      </c>
      <c r="CH693">
        <v>-3.113945689164835</v>
      </c>
      <c r="CI693">
        <v>-2.818810998937621</v>
      </c>
      <c r="CJ693">
        <v>-2.490837150348552</v>
      </c>
      <c r="CK693">
        <v>-2.324267398734841</v>
      </c>
      <c r="CL693">
        <v>-2.004974146685139</v>
      </c>
      <c r="CM693">
        <v>-2.726539</v>
      </c>
      <c r="CN693">
        <v>-2.727206396145807</v>
      </c>
      <c r="CO693">
        <v>0.5255266102653244</v>
      </c>
      <c r="CP693">
        <v>-4.069951778978692</v>
      </c>
      <c r="CQ693">
        <v>-3.769438099351557</v>
      </c>
      <c r="CR693">
        <v>-3.597097465797621</v>
      </c>
      <c r="CS693">
        <v>-3.247528300167306</v>
      </c>
      <c r="CT693">
        <v>-2.959515224267012</v>
      </c>
      <c r="CU693">
        <v>-2.728746811699122</v>
      </c>
      <c r="CV693">
        <v>-2.498918796120436</v>
      </c>
      <c r="CW693">
        <v>-2.208581111053038</v>
      </c>
      <c r="CX693">
        <v>-1.856907125891525</v>
      </c>
      <c r="CY693">
        <v>-1.701855586245578</v>
      </c>
      <c r="CZ693">
        <v>-1.356844538487122</v>
      </c>
      <c r="DA693">
        <v>-2.90634</v>
      </c>
      <c r="DB693">
        <v>-2.906916209454137</v>
      </c>
      <c r="DC693">
        <v>0.4831286940665107</v>
      </c>
      <c r="DD693">
        <v>-4.139668840570168</v>
      </c>
      <c r="DE693">
        <v>-3.848284979407544</v>
      </c>
      <c r="DF693">
        <v>-3.708680595463702</v>
      </c>
      <c r="DG693">
        <v>-3.388929155009186</v>
      </c>
      <c r="DH693">
        <v>-3.116058605837773</v>
      </c>
      <c r="DI693">
        <v>-2.907483695357322</v>
      </c>
      <c r="DJ693">
        <v>-2.69430304415163</v>
      </c>
      <c r="DK693">
        <v>-2.429839052262548</v>
      </c>
      <c r="DL693">
        <v>-2.116699188204653</v>
      </c>
      <c r="DM693">
        <v>-1.960001728385514</v>
      </c>
      <c r="DN693">
        <v>-1.65024435937344</v>
      </c>
    </row>
    <row r="694" spans="1:258">
      <c r="A694" s="1" t="s">
        <v>711</v>
      </c>
      <c r="B694">
        <v>22</v>
      </c>
      <c r="C694">
        <v>68</v>
      </c>
      <c r="D694">
        <v>90</v>
      </c>
      <c r="EC694">
        <v>-5.57</v>
      </c>
      <c r="ED694">
        <v>-5.569153521419389</v>
      </c>
      <c r="EE694">
        <v>0.4784837152262682</v>
      </c>
      <c r="EF694">
        <v>-6.784172673988595</v>
      </c>
      <c r="EG694">
        <v>-6.518627401738139</v>
      </c>
      <c r="EH694">
        <v>-6.353661125678331</v>
      </c>
      <c r="EI694">
        <v>-6.040389393064787</v>
      </c>
      <c r="EJ694">
        <v>-5.782810794838671</v>
      </c>
      <c r="EK694">
        <v>-5.570039636979677</v>
      </c>
      <c r="EL694">
        <v>-5.358442127435362</v>
      </c>
      <c r="EM694">
        <v>-5.094631190130294</v>
      </c>
      <c r="EN694">
        <v>-4.783649827452509</v>
      </c>
      <c r="EO694">
        <v>-4.616715365408941</v>
      </c>
      <c r="EP694">
        <v>-4.316563609206838</v>
      </c>
      <c r="FE694">
        <v>-3.190427</v>
      </c>
      <c r="FF694">
        <v>-3.180770015233292</v>
      </c>
      <c r="FG694">
        <v>1.328227950814662</v>
      </c>
      <c r="FH694">
        <v>-6.628685318367437</v>
      </c>
      <c r="FI694">
        <v>-5.765799025033504</v>
      </c>
      <c r="FJ694">
        <v>-5.354358571977608</v>
      </c>
      <c r="FK694">
        <v>-4.482728059864742</v>
      </c>
      <c r="FL694">
        <v>-3.763265134665629</v>
      </c>
      <c r="FM694">
        <v>-3.194288024528838</v>
      </c>
      <c r="FN694">
        <v>-2.600708878729085</v>
      </c>
      <c r="FO694">
        <v>-1.867235748803604</v>
      </c>
      <c r="FP694">
        <v>-0.9807169894565456</v>
      </c>
      <c r="FQ694">
        <v>-0.5256739421012124</v>
      </c>
      <c r="FR694">
        <v>0.2582817067909433</v>
      </c>
      <c r="FS694">
        <v>-5.614954</v>
      </c>
      <c r="FT694">
        <v>-5.619015857687789</v>
      </c>
      <c r="FU694">
        <v>1.022440674833003</v>
      </c>
      <c r="FV694">
        <v>-8.244357309708974</v>
      </c>
      <c r="FW694">
        <v>-7.644610370517402</v>
      </c>
      <c r="FX694">
        <v>-7.302872063387159</v>
      </c>
      <c r="FY694">
        <v>-6.631383436624278</v>
      </c>
      <c r="FZ694">
        <v>-6.064892318040508</v>
      </c>
      <c r="GA694">
        <v>-5.627418131505075</v>
      </c>
      <c r="GB694">
        <v>-5.162442161805616</v>
      </c>
      <c r="GC694">
        <v>-4.608958742140794</v>
      </c>
      <c r="GD694">
        <v>-3.937887896051587</v>
      </c>
      <c r="GE694">
        <v>-3.607260910701405</v>
      </c>
      <c r="GF694">
        <v>-3.019544864597483</v>
      </c>
      <c r="GG694">
        <v>-6.21163</v>
      </c>
      <c r="GH694">
        <v>-6.208832098828763</v>
      </c>
      <c r="GI694">
        <v>1.127278590913074</v>
      </c>
      <c r="GJ694">
        <v>-9.205178032425831</v>
      </c>
      <c r="GK694">
        <v>-8.426314841761828</v>
      </c>
      <c r="GL694">
        <v>-8.049839573622794</v>
      </c>
      <c r="GM694">
        <v>-7.325161232397746</v>
      </c>
      <c r="GN694">
        <v>-6.698434037526764</v>
      </c>
      <c r="GO694">
        <v>-6.210157358330243</v>
      </c>
      <c r="GP694">
        <v>-5.713364486209981</v>
      </c>
      <c r="GQ694">
        <v>-5.087323567667029</v>
      </c>
      <c r="GR694">
        <v>-4.366217726450246</v>
      </c>
      <c r="GS694">
        <v>-4.001694877706154</v>
      </c>
      <c r="GT694">
        <v>-3.313975892059247</v>
      </c>
      <c r="GU694">
        <v>-4.756165</v>
      </c>
      <c r="GV694">
        <v>-4.758057797646191</v>
      </c>
      <c r="GW694">
        <v>0.972589046950661</v>
      </c>
      <c r="GX694">
        <v>-7.274358770018943</v>
      </c>
      <c r="GY694">
        <v>-6.658531106703247</v>
      </c>
      <c r="GZ694">
        <v>-6.357263701020385</v>
      </c>
      <c r="HA694">
        <v>-5.72324357027429</v>
      </c>
      <c r="HB694">
        <v>-5.190250111171854</v>
      </c>
      <c r="HC694">
        <v>-4.760600985535866</v>
      </c>
      <c r="HD694">
        <v>-4.33386492855487</v>
      </c>
      <c r="HE694">
        <v>-3.789977914389881</v>
      </c>
      <c r="HF694">
        <v>-3.165100731623393</v>
      </c>
      <c r="HG694">
        <v>-2.830973040904467</v>
      </c>
      <c r="HH694">
        <v>-2.214423422304174</v>
      </c>
      <c r="HI694">
        <v>-3.985715</v>
      </c>
      <c r="HJ694">
        <v>-3.989943446343087</v>
      </c>
      <c r="HK694">
        <v>0.9269043896662396</v>
      </c>
      <c r="HL694">
        <v>-6.371014115436232</v>
      </c>
      <c r="HM694">
        <v>-5.795531036684051</v>
      </c>
      <c r="HN694">
        <v>-5.527089573316642</v>
      </c>
      <c r="HO694">
        <v>-4.91907313877193</v>
      </c>
      <c r="HP694">
        <v>-4.3943088631557</v>
      </c>
      <c r="HQ694">
        <v>-3.98608021926525</v>
      </c>
      <c r="HR694">
        <v>-3.57647996415394</v>
      </c>
      <c r="HS694">
        <v>-3.060853772531583</v>
      </c>
      <c r="HT694">
        <v>-2.466614582607161</v>
      </c>
      <c r="HU694">
        <v>-2.176028022415156</v>
      </c>
      <c r="HV694">
        <v>-1.615291935500943</v>
      </c>
      <c r="HW694">
        <v>-4.48004</v>
      </c>
      <c r="HX694">
        <v>-4.474999090122759</v>
      </c>
      <c r="HY694">
        <v>0.8973215639560671</v>
      </c>
      <c r="HZ694">
        <v>-6.790883289224431</v>
      </c>
      <c r="IA694">
        <v>-6.230909190589252</v>
      </c>
      <c r="IB694">
        <v>-5.945079187122722</v>
      </c>
      <c r="IC694">
        <v>-5.373276311082712</v>
      </c>
      <c r="ID694">
        <v>-4.867460668497972</v>
      </c>
      <c r="IE694">
        <v>-4.478358674503768</v>
      </c>
      <c r="IF694">
        <v>-4.080755662899285</v>
      </c>
      <c r="IG694">
        <v>-3.580312506728838</v>
      </c>
      <c r="IH694">
        <v>-2.982934541234308</v>
      </c>
      <c r="II694">
        <v>-2.714138682877291</v>
      </c>
      <c r="IJ694">
        <v>-2.20407577096303</v>
      </c>
    </row>
    <row r="695" spans="1:258">
      <c r="A695" s="1" t="s">
        <v>712</v>
      </c>
      <c r="B695">
        <v>22</v>
      </c>
      <c r="C695">
        <v>69</v>
      </c>
      <c r="D695">
        <v>91</v>
      </c>
      <c r="G695">
        <v>-3.91</v>
      </c>
      <c r="H695">
        <v>-3.905946421413685</v>
      </c>
      <c r="I695">
        <v>0.3696317657004473</v>
      </c>
      <c r="J695">
        <v>-4.862900249234281</v>
      </c>
      <c r="K695">
        <v>-4.626212303108463</v>
      </c>
      <c r="L695">
        <v>-4.513947315793019</v>
      </c>
      <c r="M695">
        <v>-4.273048867981406</v>
      </c>
      <c r="N695">
        <v>-4.068262428503184</v>
      </c>
      <c r="O695">
        <v>-3.906570775040388</v>
      </c>
      <c r="P695">
        <v>-3.744923558198729</v>
      </c>
      <c r="Q695">
        <v>-3.542033096214648</v>
      </c>
      <c r="R695">
        <v>-3.295986176592142</v>
      </c>
      <c r="S695">
        <v>-3.171894045031991</v>
      </c>
      <c r="T695">
        <v>-2.927299396940765</v>
      </c>
      <c r="AI695">
        <v>-2.758239</v>
      </c>
      <c r="AJ695">
        <v>-2.762305609406275</v>
      </c>
      <c r="AK695">
        <v>0.7009606949417013</v>
      </c>
      <c r="AL695">
        <v>-4.593034253105822</v>
      </c>
      <c r="AM695">
        <v>-4.135682818365908</v>
      </c>
      <c r="AN695">
        <v>-3.916080805085103</v>
      </c>
      <c r="AO695">
        <v>-3.455144826624465</v>
      </c>
      <c r="AP695">
        <v>-3.072092165384896</v>
      </c>
      <c r="AQ695">
        <v>-2.76421330434059</v>
      </c>
      <c r="AR695">
        <v>-2.456084461722892</v>
      </c>
      <c r="AS695">
        <v>-2.067309223246402</v>
      </c>
      <c r="AT695">
        <v>-1.613113797819362</v>
      </c>
      <c r="AU695">
        <v>-1.391254701372858</v>
      </c>
      <c r="AV695">
        <v>-0.9280457493119928</v>
      </c>
      <c r="AW695">
        <v>-3.983013</v>
      </c>
      <c r="AX695">
        <v>-3.984155398692033</v>
      </c>
      <c r="AY695">
        <v>0.5054720864993696</v>
      </c>
      <c r="AZ695">
        <v>-5.279128780154963</v>
      </c>
      <c r="BA695">
        <v>-4.983715732590981</v>
      </c>
      <c r="BB695">
        <v>-4.819585856939883</v>
      </c>
      <c r="BC695">
        <v>-4.477865779506821</v>
      </c>
      <c r="BD695">
        <v>-4.20813478321694</v>
      </c>
      <c r="BE695">
        <v>-3.988608668898834</v>
      </c>
      <c r="BF695">
        <v>-3.765267931202842</v>
      </c>
      <c r="BG695">
        <v>-3.479984664625511</v>
      </c>
      <c r="BH695">
        <v>-3.155452740062781</v>
      </c>
      <c r="BI695">
        <v>-2.993701056328987</v>
      </c>
      <c r="BJ695">
        <v>-2.653176335994233</v>
      </c>
      <c r="BK695">
        <v>-4.106758</v>
      </c>
      <c r="BL695">
        <v>-4.103812170623027</v>
      </c>
      <c r="BM695">
        <v>0.6505768868705579</v>
      </c>
      <c r="BN695">
        <v>-5.777131176939383</v>
      </c>
      <c r="BO695">
        <v>-5.372525122244673</v>
      </c>
      <c r="BP695">
        <v>-5.175686236620104</v>
      </c>
      <c r="BQ695">
        <v>-4.754713680542683</v>
      </c>
      <c r="BR695">
        <v>-4.394171653797605</v>
      </c>
      <c r="BS695">
        <v>-4.099092238495077</v>
      </c>
      <c r="BT695">
        <v>-3.813580163949213</v>
      </c>
      <c r="BU695">
        <v>-3.456560006949366</v>
      </c>
      <c r="BV695">
        <v>-3.029620104557103</v>
      </c>
      <c r="BW695">
        <v>-2.833270056644793</v>
      </c>
      <c r="BX695">
        <v>-2.449064174346534</v>
      </c>
      <c r="BY695">
        <v>-3.380959</v>
      </c>
      <c r="BZ695">
        <v>-3.387154119222973</v>
      </c>
      <c r="CA695">
        <v>0.5181088213962092</v>
      </c>
      <c r="CB695">
        <v>-4.735621272547466</v>
      </c>
      <c r="CC695">
        <v>-4.378684411970688</v>
      </c>
      <c r="CD695">
        <v>-4.228386640547549</v>
      </c>
      <c r="CE695">
        <v>-3.90856600977794</v>
      </c>
      <c r="CF695">
        <v>-3.615212209786192</v>
      </c>
      <c r="CG695">
        <v>-3.390842166672988</v>
      </c>
      <c r="CH695">
        <v>-3.161623162625363</v>
      </c>
      <c r="CI695">
        <v>-2.868354393218724</v>
      </c>
      <c r="CJ695">
        <v>-2.534358422472557</v>
      </c>
      <c r="CK695">
        <v>-2.366164522293872</v>
      </c>
      <c r="CL695">
        <v>-2.059143544935789</v>
      </c>
      <c r="CM695">
        <v>-2.777383</v>
      </c>
      <c r="CN695">
        <v>-2.772741222643592</v>
      </c>
      <c r="CO695">
        <v>0.5188028894709601</v>
      </c>
      <c r="CP695">
        <v>-4.131653837517348</v>
      </c>
      <c r="CQ695">
        <v>-3.793691361785423</v>
      </c>
      <c r="CR695">
        <v>-3.632180811419656</v>
      </c>
      <c r="CS695">
        <v>-3.280535436248792</v>
      </c>
      <c r="CT695">
        <v>-2.999026992971261</v>
      </c>
      <c r="CU695">
        <v>-2.773742629944584</v>
      </c>
      <c r="CV695">
        <v>-2.547026084772641</v>
      </c>
      <c r="CW695">
        <v>-2.256350504962932</v>
      </c>
      <c r="CX695">
        <v>-1.920201577650073</v>
      </c>
      <c r="CY695">
        <v>-1.757230371013787</v>
      </c>
      <c r="CZ695">
        <v>-1.418833377062742</v>
      </c>
      <c r="DA695">
        <v>-2.961805</v>
      </c>
      <c r="DB695">
        <v>-2.961024160451674</v>
      </c>
      <c r="DC695">
        <v>0.4804638278679002</v>
      </c>
      <c r="DD695">
        <v>-4.188532631648076</v>
      </c>
      <c r="DE695">
        <v>-3.906591475692799</v>
      </c>
      <c r="DF695">
        <v>-3.757554674805929</v>
      </c>
      <c r="DG695">
        <v>-3.434450648902529</v>
      </c>
      <c r="DH695">
        <v>-3.172420227540681</v>
      </c>
      <c r="DI695">
        <v>-2.962998348851416</v>
      </c>
      <c r="DJ695">
        <v>-2.750552809602237</v>
      </c>
      <c r="DK695">
        <v>-2.480838726015347</v>
      </c>
      <c r="DL695">
        <v>-2.167582986988811</v>
      </c>
      <c r="DM695">
        <v>-2.020301630651517</v>
      </c>
      <c r="DN695">
        <v>-1.738490648779079</v>
      </c>
    </row>
    <row r="696" spans="1:258">
      <c r="A696" s="1" t="s">
        <v>713</v>
      </c>
      <c r="B696">
        <v>22</v>
      </c>
      <c r="C696">
        <v>70</v>
      </c>
      <c r="D696">
        <v>92</v>
      </c>
      <c r="EC696">
        <v>-5.64</v>
      </c>
      <c r="ED696">
        <v>-5.643098032073278</v>
      </c>
      <c r="EE696">
        <v>0.4784682070789042</v>
      </c>
      <c r="EF696">
        <v>-6.871024831888335</v>
      </c>
      <c r="EG696">
        <v>-6.596870093977022</v>
      </c>
      <c r="EH696">
        <v>-6.439501697435335</v>
      </c>
      <c r="EI696">
        <v>-6.120334795857061</v>
      </c>
      <c r="EJ696">
        <v>-5.850547387460293</v>
      </c>
      <c r="EK696">
        <v>-5.638819655599582</v>
      </c>
      <c r="EL696">
        <v>-5.428918963676436</v>
      </c>
      <c r="EM696">
        <v>-5.167547815449112</v>
      </c>
      <c r="EN696">
        <v>-4.857063074824814</v>
      </c>
      <c r="EO696">
        <v>-4.713256545628002</v>
      </c>
      <c r="EP696">
        <v>-4.425862970701496</v>
      </c>
      <c r="FE696">
        <v>-3.370498</v>
      </c>
      <c r="FF696">
        <v>-3.362210303044248</v>
      </c>
      <c r="FG696">
        <v>1.323245527326364</v>
      </c>
      <c r="FH696">
        <v>-6.770117239438926</v>
      </c>
      <c r="FI696">
        <v>-5.991022858845049</v>
      </c>
      <c r="FJ696">
        <v>-5.542880690757531</v>
      </c>
      <c r="FK696">
        <v>-4.66150466847326</v>
      </c>
      <c r="FL696">
        <v>-3.946138071185748</v>
      </c>
      <c r="FM696">
        <v>-3.358758101564627</v>
      </c>
      <c r="FN696">
        <v>-2.78051292557377</v>
      </c>
      <c r="FO696">
        <v>-2.060672175795695</v>
      </c>
      <c r="FP696">
        <v>-1.171811930697911</v>
      </c>
      <c r="FQ696">
        <v>-0.7389814268249504</v>
      </c>
      <c r="FR696">
        <v>0.07306418845394935</v>
      </c>
      <c r="FS696">
        <v>-5.608348</v>
      </c>
      <c r="FT696">
        <v>-5.606027239884075</v>
      </c>
      <c r="FU696">
        <v>1.028380645280182</v>
      </c>
      <c r="FV696">
        <v>-8.272700696613615</v>
      </c>
      <c r="FW696">
        <v>-7.614873116204223</v>
      </c>
      <c r="FX696">
        <v>-7.303521653555897</v>
      </c>
      <c r="FY696">
        <v>-6.632069048150767</v>
      </c>
      <c r="FZ696">
        <v>-6.051237250117041</v>
      </c>
      <c r="GA696">
        <v>-5.592331090395678</v>
      </c>
      <c r="GB696">
        <v>-5.159461321387941</v>
      </c>
      <c r="GC696">
        <v>-4.584448937422121</v>
      </c>
      <c r="GD696">
        <v>-3.920314128441309</v>
      </c>
      <c r="GE696">
        <v>-3.59063223503702</v>
      </c>
      <c r="GF696">
        <v>-2.977455204487863</v>
      </c>
      <c r="GG696">
        <v>-6.135669</v>
      </c>
      <c r="GH696">
        <v>-6.13603692786301</v>
      </c>
      <c r="GI696">
        <v>1.125577137724999</v>
      </c>
      <c r="GJ696">
        <v>-9.070739694388177</v>
      </c>
      <c r="GK696">
        <v>-8.322963493944233</v>
      </c>
      <c r="GL696">
        <v>-7.982213139514379</v>
      </c>
      <c r="GM696">
        <v>-7.245354605391969</v>
      </c>
      <c r="GN696">
        <v>-6.636081287856861</v>
      </c>
      <c r="GO696">
        <v>-6.136050375894912</v>
      </c>
      <c r="GP696">
        <v>-5.647542183921447</v>
      </c>
      <c r="GQ696">
        <v>-5.022866230446096</v>
      </c>
      <c r="GR696">
        <v>-4.294397335910951</v>
      </c>
      <c r="GS696">
        <v>-3.912374605428991</v>
      </c>
      <c r="GT696">
        <v>-3.135894990026864</v>
      </c>
      <c r="GU696">
        <v>-4.758761</v>
      </c>
      <c r="GV696">
        <v>-4.754993422451856</v>
      </c>
      <c r="GW696">
        <v>0.9679651317262016</v>
      </c>
      <c r="GX696">
        <v>-7.231598281522031</v>
      </c>
      <c r="GY696">
        <v>-6.649344800487555</v>
      </c>
      <c r="GZ696">
        <v>-6.346804143049213</v>
      </c>
      <c r="HA696">
        <v>-5.726310448181287</v>
      </c>
      <c r="HB696">
        <v>-5.17994372746567</v>
      </c>
      <c r="HC696">
        <v>-4.753595851827628</v>
      </c>
      <c r="HD696">
        <v>-4.328329204998578</v>
      </c>
      <c r="HE696">
        <v>-3.790626690871235</v>
      </c>
      <c r="HF696">
        <v>-3.156500271938707</v>
      </c>
      <c r="HG696">
        <v>-2.861511745345812</v>
      </c>
      <c r="HH696">
        <v>-2.322474639013454</v>
      </c>
      <c r="HI696">
        <v>-4.051038</v>
      </c>
      <c r="HJ696">
        <v>-4.050883674925069</v>
      </c>
      <c r="HK696">
        <v>0.9359569644424895</v>
      </c>
      <c r="HL696">
        <v>-6.475537466679978</v>
      </c>
      <c r="HM696">
        <v>-5.885185076914654</v>
      </c>
      <c r="HN696">
        <v>-5.597965656107164</v>
      </c>
      <c r="HO696">
        <v>-4.985133190148723</v>
      </c>
      <c r="HP696">
        <v>-4.458455877904803</v>
      </c>
      <c r="HQ696">
        <v>-4.044508981521656</v>
      </c>
      <c r="HR696">
        <v>-3.632356507298805</v>
      </c>
      <c r="HS696">
        <v>-3.124512256385684</v>
      </c>
      <c r="HT696">
        <v>-2.498400631555931</v>
      </c>
      <c r="HU696">
        <v>-2.222077957217219</v>
      </c>
      <c r="HV696">
        <v>-1.66467108654943</v>
      </c>
      <c r="HW696">
        <v>-4.49342</v>
      </c>
      <c r="HX696">
        <v>-4.504979236120458</v>
      </c>
      <c r="HY696">
        <v>0.8941155608068256</v>
      </c>
      <c r="HZ696">
        <v>-6.768147501188805</v>
      </c>
      <c r="IA696">
        <v>-6.228551418629266</v>
      </c>
      <c r="IB696">
        <v>-5.960975423307176</v>
      </c>
      <c r="IC696">
        <v>-5.395702511633782</v>
      </c>
      <c r="ID696">
        <v>-4.913064125664999</v>
      </c>
      <c r="IE696">
        <v>-4.508544203104792</v>
      </c>
      <c r="IF696">
        <v>-4.09640280101904</v>
      </c>
      <c r="IG696">
        <v>-3.622118985031711</v>
      </c>
      <c r="IH696">
        <v>-3.026771859758091</v>
      </c>
      <c r="II696">
        <v>-2.749955076197077</v>
      </c>
      <c r="IJ696">
        <v>-2.219244267465266</v>
      </c>
    </row>
    <row r="697" spans="1:258">
      <c r="A697" s="1" t="s">
        <v>714</v>
      </c>
      <c r="B697">
        <v>22</v>
      </c>
      <c r="C697">
        <v>71</v>
      </c>
      <c r="D697">
        <v>93</v>
      </c>
      <c r="G697">
        <v>-4.22</v>
      </c>
      <c r="H697">
        <v>-4.217844129036908</v>
      </c>
      <c r="I697">
        <v>0.3671160145340363</v>
      </c>
      <c r="J697">
        <v>-5.167959066896233</v>
      </c>
      <c r="K697">
        <v>-4.936881786478133</v>
      </c>
      <c r="L697">
        <v>-4.823176746434703</v>
      </c>
      <c r="M697">
        <v>-4.583169053245268</v>
      </c>
      <c r="N697">
        <v>-4.378614867857341</v>
      </c>
      <c r="O697">
        <v>-4.217018757693393</v>
      </c>
      <c r="P697">
        <v>-4.055570330518037</v>
      </c>
      <c r="Q697">
        <v>-3.852009269749782</v>
      </c>
      <c r="R697">
        <v>-3.615803301459891</v>
      </c>
      <c r="S697">
        <v>-3.500035732029953</v>
      </c>
      <c r="T697">
        <v>-3.273707566599693</v>
      </c>
      <c r="AI697">
        <v>-2.871385</v>
      </c>
      <c r="AJ697">
        <v>-2.876682174181562</v>
      </c>
      <c r="AK697">
        <v>0.7031764135354299</v>
      </c>
      <c r="AL697">
        <v>-4.695483472376763</v>
      </c>
      <c r="AM697">
        <v>-4.271753229009165</v>
      </c>
      <c r="AN697">
        <v>-4.053049934849824</v>
      </c>
      <c r="AO697">
        <v>-3.575299480374587</v>
      </c>
      <c r="AP697">
        <v>-3.180760146519915</v>
      </c>
      <c r="AQ697">
        <v>-2.874610581702117</v>
      </c>
      <c r="AR697">
        <v>-2.563729574161651</v>
      </c>
      <c r="AS697">
        <v>-2.18323351744361</v>
      </c>
      <c r="AT697">
        <v>-1.727331851566589</v>
      </c>
      <c r="AU697">
        <v>-1.514323739067138</v>
      </c>
      <c r="AV697">
        <v>-1.101215198745064</v>
      </c>
      <c r="AW697">
        <v>-3.84397</v>
      </c>
      <c r="AX697">
        <v>-3.845082939782053</v>
      </c>
      <c r="AY697">
        <v>0.5071319935267828</v>
      </c>
      <c r="AZ697">
        <v>-5.181048829064622</v>
      </c>
      <c r="BA697">
        <v>-4.84841852477499</v>
      </c>
      <c r="BB697">
        <v>-4.685308573690111</v>
      </c>
      <c r="BC697">
        <v>-4.344291283357859</v>
      </c>
      <c r="BD697">
        <v>-4.064264779259538</v>
      </c>
      <c r="BE697">
        <v>-3.846139162743223</v>
      </c>
      <c r="BF697">
        <v>-3.623177116432415</v>
      </c>
      <c r="BG697">
        <v>-3.343062587556926</v>
      </c>
      <c r="BH697">
        <v>-3.014811212575412</v>
      </c>
      <c r="BI697">
        <v>-2.849833668252133</v>
      </c>
      <c r="BJ697">
        <v>-2.542215096384769</v>
      </c>
      <c r="BK697">
        <v>-4.136074</v>
      </c>
      <c r="BL697">
        <v>-4.131917829568411</v>
      </c>
      <c r="BM697">
        <v>0.6532445660398926</v>
      </c>
      <c r="BN697">
        <v>-5.829543807417167</v>
      </c>
      <c r="BO697">
        <v>-5.408507275766742</v>
      </c>
      <c r="BP697">
        <v>-5.20789933255102</v>
      </c>
      <c r="BQ697">
        <v>-4.783433982430823</v>
      </c>
      <c r="BR697">
        <v>-4.413818919837334</v>
      </c>
      <c r="BS697">
        <v>-4.128570630026561</v>
      </c>
      <c r="BT697">
        <v>-3.846379631403575</v>
      </c>
      <c r="BU697">
        <v>-3.486229338478087</v>
      </c>
      <c r="BV697">
        <v>-3.048524582094117</v>
      </c>
      <c r="BW697">
        <v>-2.857350888570239</v>
      </c>
      <c r="BX697">
        <v>-2.460097698175796</v>
      </c>
      <c r="BY697">
        <v>-3.432698</v>
      </c>
      <c r="BZ697">
        <v>-3.426785639629612</v>
      </c>
      <c r="CA697">
        <v>0.5223568837116405</v>
      </c>
      <c r="CB697">
        <v>-4.786203345951627</v>
      </c>
      <c r="CC697">
        <v>-4.445469227562776</v>
      </c>
      <c r="CD697">
        <v>-4.277686818661697</v>
      </c>
      <c r="CE697">
        <v>-3.94973730753657</v>
      </c>
      <c r="CF697">
        <v>-3.65738626762101</v>
      </c>
      <c r="CG697">
        <v>-3.425525315446031</v>
      </c>
      <c r="CH697">
        <v>-3.196689892281454</v>
      </c>
      <c r="CI697">
        <v>-2.903843689561647</v>
      </c>
      <c r="CJ697">
        <v>-2.562373480311206</v>
      </c>
      <c r="CK697">
        <v>-2.407015965778458</v>
      </c>
      <c r="CL697">
        <v>-2.099042346727618</v>
      </c>
      <c r="CM697">
        <v>-2.813828</v>
      </c>
      <c r="CN697">
        <v>-2.812102652494324</v>
      </c>
      <c r="CO697">
        <v>0.5208406651178603</v>
      </c>
      <c r="CP697">
        <v>-4.150868383426017</v>
      </c>
      <c r="CQ697">
        <v>-3.832356343675714</v>
      </c>
      <c r="CR697">
        <v>-3.672509439154124</v>
      </c>
      <c r="CS697">
        <v>-3.330308827623494</v>
      </c>
      <c r="CT697">
        <v>-3.044215662185808</v>
      </c>
      <c r="CU697">
        <v>-2.81281820740455</v>
      </c>
      <c r="CV697">
        <v>-2.580375901317973</v>
      </c>
      <c r="CW697">
        <v>-2.297536044078166</v>
      </c>
      <c r="CX697">
        <v>-1.958464898803295</v>
      </c>
      <c r="CY697">
        <v>-1.784478462613436</v>
      </c>
      <c r="CZ697">
        <v>-1.466324875333697</v>
      </c>
      <c r="DA697">
        <v>-2.790676</v>
      </c>
      <c r="DB697">
        <v>-2.789815846183628</v>
      </c>
      <c r="DC697">
        <v>0.4833873686481424</v>
      </c>
      <c r="DD697">
        <v>-4.022748384984669</v>
      </c>
      <c r="DE697">
        <v>-3.731943499729828</v>
      </c>
      <c r="DF697">
        <v>-3.583007911459123</v>
      </c>
      <c r="DG697">
        <v>-3.274865189880912</v>
      </c>
      <c r="DH697">
        <v>-3.004806034820314</v>
      </c>
      <c r="DI697">
        <v>-2.79070419991053</v>
      </c>
      <c r="DJ697">
        <v>-2.57712290654864</v>
      </c>
      <c r="DK697">
        <v>-2.310648194981781</v>
      </c>
      <c r="DL697">
        <v>-2.000042993715203</v>
      </c>
      <c r="DM697">
        <v>-1.842287318090888</v>
      </c>
      <c r="DN697">
        <v>-1.540378604269002</v>
      </c>
    </row>
    <row r="698" spans="1:258">
      <c r="A698" s="1" t="s">
        <v>715</v>
      </c>
      <c r="B698">
        <v>22</v>
      </c>
      <c r="C698">
        <v>72</v>
      </c>
      <c r="D698">
        <v>94</v>
      </c>
      <c r="EC698">
        <v>-6.29</v>
      </c>
      <c r="ED698">
        <v>-6.289328684539447</v>
      </c>
      <c r="EE698">
        <v>0.4789442620500265</v>
      </c>
      <c r="EF698">
        <v>-7.512844560688814</v>
      </c>
      <c r="EG698">
        <v>-7.224777531883928</v>
      </c>
      <c r="EH698">
        <v>-7.068238782620299</v>
      </c>
      <c r="EI698">
        <v>-6.765066203415222</v>
      </c>
      <c r="EJ698">
        <v>-6.502005805550042</v>
      </c>
      <c r="EK698">
        <v>-6.290796962455349</v>
      </c>
      <c r="EL698">
        <v>-6.082451018980781</v>
      </c>
      <c r="EM698">
        <v>-5.811619795620951</v>
      </c>
      <c r="EN698">
        <v>-5.499164508373351</v>
      </c>
      <c r="EO698">
        <v>-5.34990995688075</v>
      </c>
      <c r="EP698">
        <v>-5.04602274629036</v>
      </c>
      <c r="FE698">
        <v>-3.588372</v>
      </c>
      <c r="FF698">
        <v>-3.577043383921929</v>
      </c>
      <c r="FG698">
        <v>1.318830333692018</v>
      </c>
      <c r="FH698">
        <v>-7.046624932206183</v>
      </c>
      <c r="FI698">
        <v>-6.137898909550636</v>
      </c>
      <c r="FJ698">
        <v>-5.73832192959779</v>
      </c>
      <c r="FK698">
        <v>-4.900185448783208</v>
      </c>
      <c r="FL698">
        <v>-4.150893603387856</v>
      </c>
      <c r="FM698">
        <v>-3.570366992433721</v>
      </c>
      <c r="FN698">
        <v>-3.002386165191126</v>
      </c>
      <c r="FO698">
        <v>-2.259897484105899</v>
      </c>
      <c r="FP698">
        <v>-1.406146681924532</v>
      </c>
      <c r="FQ698">
        <v>-1.007430513054549</v>
      </c>
      <c r="FR698">
        <v>-0.1805363476511715</v>
      </c>
      <c r="FS698">
        <v>-5.284549</v>
      </c>
      <c r="FT698">
        <v>-5.281452109055027</v>
      </c>
      <c r="FU698">
        <v>1.032735783944934</v>
      </c>
      <c r="FV698">
        <v>-7.974232576280116</v>
      </c>
      <c r="FW698">
        <v>-7.287031759423638</v>
      </c>
      <c r="FX698">
        <v>-6.975096704590911</v>
      </c>
      <c r="FY698">
        <v>-6.311622046163205</v>
      </c>
      <c r="FZ698">
        <v>-5.736285896814194</v>
      </c>
      <c r="GA698">
        <v>-5.278532699699543</v>
      </c>
      <c r="GB698">
        <v>-4.828164186018237</v>
      </c>
      <c r="GC698">
        <v>-4.253519847224513</v>
      </c>
      <c r="GD698">
        <v>-3.587210621210358</v>
      </c>
      <c r="GE698">
        <v>-3.267869860282012</v>
      </c>
      <c r="GF698">
        <v>-2.647628667149263</v>
      </c>
      <c r="GG698">
        <v>-6.174869999999999</v>
      </c>
      <c r="GH698">
        <v>-6.158780085150919</v>
      </c>
      <c r="GI698">
        <v>1.124944493144144</v>
      </c>
      <c r="GJ698">
        <v>-9.069201197461345</v>
      </c>
      <c r="GK698">
        <v>-8.394294162091711</v>
      </c>
      <c r="GL698">
        <v>-8.025327970489629</v>
      </c>
      <c r="GM698">
        <v>-7.275708786250322</v>
      </c>
      <c r="GN698">
        <v>-6.645059682446225</v>
      </c>
      <c r="GO698">
        <v>-6.153817814353586</v>
      </c>
      <c r="GP698">
        <v>-5.6617066766875</v>
      </c>
      <c r="GQ698">
        <v>-5.049232103821318</v>
      </c>
      <c r="GR698">
        <v>-4.312331767325254</v>
      </c>
      <c r="GS698">
        <v>-3.940700892302069</v>
      </c>
      <c r="GT698">
        <v>-3.258071192756942</v>
      </c>
      <c r="GU698">
        <v>-4.825711</v>
      </c>
      <c r="GV698">
        <v>-4.830532019001523</v>
      </c>
      <c r="GW698">
        <v>0.9816855882470742</v>
      </c>
      <c r="GX698">
        <v>-7.351491348864723</v>
      </c>
      <c r="GY698">
        <v>-6.76954229733648</v>
      </c>
      <c r="GZ698">
        <v>-6.458735442631324</v>
      </c>
      <c r="HA698">
        <v>-5.791823868137615</v>
      </c>
      <c r="HB698">
        <v>-5.259190608718937</v>
      </c>
      <c r="HC698">
        <v>-4.833837885965568</v>
      </c>
      <c r="HD698">
        <v>-4.401699911428105</v>
      </c>
      <c r="HE698">
        <v>-3.846083324339625</v>
      </c>
      <c r="HF698">
        <v>-3.20577482673991</v>
      </c>
      <c r="HG698">
        <v>-2.904714567942793</v>
      </c>
      <c r="HH698">
        <v>-2.331608347699544</v>
      </c>
      <c r="HI698">
        <v>-4.124526</v>
      </c>
      <c r="HJ698">
        <v>-4.12455283294483</v>
      </c>
      <c r="HK698">
        <v>0.9221394199110396</v>
      </c>
      <c r="HL698">
        <v>-6.485857931503411</v>
      </c>
      <c r="HM698">
        <v>-5.938524099562267</v>
      </c>
      <c r="HN698">
        <v>-5.643631659635385</v>
      </c>
      <c r="HO698">
        <v>-5.044787473238943</v>
      </c>
      <c r="HP698">
        <v>-4.532790804183533</v>
      </c>
      <c r="HQ698">
        <v>-4.115844470221648</v>
      </c>
      <c r="HR698">
        <v>-3.724019504712498</v>
      </c>
      <c r="HS698">
        <v>-3.217596790399074</v>
      </c>
      <c r="HT698">
        <v>-2.595003351573889</v>
      </c>
      <c r="HU698">
        <v>-2.298176735179127</v>
      </c>
      <c r="HV698">
        <v>-1.763695234214537</v>
      </c>
      <c r="HW698">
        <v>-4.112235</v>
      </c>
      <c r="HX698">
        <v>-4.10813210674672</v>
      </c>
      <c r="HY698">
        <v>0.8981061813027265</v>
      </c>
      <c r="HZ698">
        <v>-6.471900507300912</v>
      </c>
      <c r="IA698">
        <v>-5.882568515350362</v>
      </c>
      <c r="IB698">
        <v>-5.58318003032605</v>
      </c>
      <c r="IC698">
        <v>-4.988636509122247</v>
      </c>
      <c r="ID698">
        <v>-4.497564454978919</v>
      </c>
      <c r="IE698">
        <v>-4.099898305437389</v>
      </c>
      <c r="IF698">
        <v>-3.721588610991415</v>
      </c>
      <c r="IG698">
        <v>-3.219752818430829</v>
      </c>
      <c r="IH698">
        <v>-2.640973480789956</v>
      </c>
      <c r="II698">
        <v>-2.348604490086894</v>
      </c>
      <c r="IJ698">
        <v>-1.777115115642069</v>
      </c>
    </row>
    <row r="699" spans="1:258">
      <c r="A699" s="1" t="s">
        <v>716</v>
      </c>
      <c r="B699">
        <v>22</v>
      </c>
      <c r="C699">
        <v>73</v>
      </c>
      <c r="D699">
        <v>95</v>
      </c>
      <c r="G699">
        <v>-4.31</v>
      </c>
      <c r="H699">
        <v>-4.311599852942106</v>
      </c>
      <c r="I699">
        <v>0.3706134650686351</v>
      </c>
      <c r="J699">
        <v>-5.280711082774629</v>
      </c>
      <c r="K699">
        <v>-5.052940638599726</v>
      </c>
      <c r="L699">
        <v>-4.923721314990702</v>
      </c>
      <c r="M699">
        <v>-4.677184519828799</v>
      </c>
      <c r="N699">
        <v>-4.471676125770684</v>
      </c>
      <c r="O699">
        <v>-4.311814322377528</v>
      </c>
      <c r="P699">
        <v>-4.146713950861802</v>
      </c>
      <c r="Q699">
        <v>-3.944350556800628</v>
      </c>
      <c r="R699">
        <v>-3.704978385401834</v>
      </c>
      <c r="S699">
        <v>-3.586108939317713</v>
      </c>
      <c r="T699">
        <v>-3.362375535850789</v>
      </c>
      <c r="AI699">
        <v>-2.990013</v>
      </c>
      <c r="AJ699">
        <v>-2.992122232127278</v>
      </c>
      <c r="AK699">
        <v>0.7013198305689821</v>
      </c>
      <c r="AL699">
        <v>-4.82776618943873</v>
      </c>
      <c r="AM699">
        <v>-4.363003200137856</v>
      </c>
      <c r="AN699">
        <v>-4.141292917608393</v>
      </c>
      <c r="AO699">
        <v>-3.686218988700304</v>
      </c>
      <c r="AP699">
        <v>-3.29243517185718</v>
      </c>
      <c r="AQ699">
        <v>-2.988075513446077</v>
      </c>
      <c r="AR699">
        <v>-2.686054474350635</v>
      </c>
      <c r="AS699">
        <v>-2.304371769094456</v>
      </c>
      <c r="AT699">
        <v>-1.836796085297561</v>
      </c>
      <c r="AU699">
        <v>-1.618220584445138</v>
      </c>
      <c r="AV699">
        <v>-1.147622258018803</v>
      </c>
      <c r="AW699">
        <v>-3.917332</v>
      </c>
      <c r="AX699">
        <v>-3.916618057056638</v>
      </c>
      <c r="AY699">
        <v>0.5077061016533263</v>
      </c>
      <c r="AZ699">
        <v>-5.237893433495461</v>
      </c>
      <c r="BA699">
        <v>-4.916883773093893</v>
      </c>
      <c r="BB699">
        <v>-4.756745272354374</v>
      </c>
      <c r="BC699">
        <v>-4.417066811498898</v>
      </c>
      <c r="BD699">
        <v>-4.132308533246194</v>
      </c>
      <c r="BE699">
        <v>-3.920237339284084</v>
      </c>
      <c r="BF699">
        <v>-3.697194654184854</v>
      </c>
      <c r="BG699">
        <v>-3.417653610168464</v>
      </c>
      <c r="BH699">
        <v>-3.077146364643346</v>
      </c>
      <c r="BI699">
        <v>-2.913999286905223</v>
      </c>
      <c r="BJ699">
        <v>-2.596207719378659</v>
      </c>
      <c r="BK699">
        <v>-4.191058</v>
      </c>
      <c r="BL699">
        <v>-4.18983204161274</v>
      </c>
      <c r="BM699">
        <v>0.6504145410616452</v>
      </c>
      <c r="BN699">
        <v>-5.844182573350303</v>
      </c>
      <c r="BO699">
        <v>-5.475439474509949</v>
      </c>
      <c r="BP699">
        <v>-5.265627235427837</v>
      </c>
      <c r="BQ699">
        <v>-4.836713344099575</v>
      </c>
      <c r="BR699">
        <v>-4.474912037894318</v>
      </c>
      <c r="BS699">
        <v>-4.18631728446133</v>
      </c>
      <c r="BT699">
        <v>-3.903752693454799</v>
      </c>
      <c r="BU699">
        <v>-3.539814299395725</v>
      </c>
      <c r="BV699">
        <v>-3.126628544103746</v>
      </c>
      <c r="BW699">
        <v>-2.938469692430727</v>
      </c>
      <c r="BX699">
        <v>-2.487398228657622</v>
      </c>
      <c r="BY699">
        <v>-3.440333</v>
      </c>
      <c r="BZ699">
        <v>-3.441207908461112</v>
      </c>
      <c r="CA699">
        <v>0.5167480947381053</v>
      </c>
      <c r="CB699">
        <v>-4.792873451235534</v>
      </c>
      <c r="CC699">
        <v>-4.454966809095297</v>
      </c>
      <c r="CD699">
        <v>-4.295867159851453</v>
      </c>
      <c r="CE699">
        <v>-3.950707272372772</v>
      </c>
      <c r="CF699">
        <v>-3.66701612840801</v>
      </c>
      <c r="CG699">
        <v>-3.437453201060531</v>
      </c>
      <c r="CH699">
        <v>-3.212871548810381</v>
      </c>
      <c r="CI699">
        <v>-2.930380982678629</v>
      </c>
      <c r="CJ699">
        <v>-2.59271141577385</v>
      </c>
      <c r="CK699">
        <v>-2.419031526525851</v>
      </c>
      <c r="CL699">
        <v>-2.119634758911958</v>
      </c>
      <c r="CM699">
        <v>-2.868573</v>
      </c>
      <c r="CN699">
        <v>-2.870270654498765</v>
      </c>
      <c r="CO699">
        <v>0.5200368259484339</v>
      </c>
      <c r="CP699">
        <v>-4.212731316592186</v>
      </c>
      <c r="CQ699">
        <v>-3.880124717122513</v>
      </c>
      <c r="CR699">
        <v>-3.725396010692081</v>
      </c>
      <c r="CS699">
        <v>-3.387685172941878</v>
      </c>
      <c r="CT699">
        <v>-3.098653034470904</v>
      </c>
      <c r="CU699">
        <v>-2.869679271760919</v>
      </c>
      <c r="CV699">
        <v>-2.64151553211546</v>
      </c>
      <c r="CW699">
        <v>-2.349393486906385</v>
      </c>
      <c r="CX699">
        <v>-2.020011963644662</v>
      </c>
      <c r="CY699">
        <v>-1.863149662901073</v>
      </c>
      <c r="CZ699">
        <v>-1.508332003749235</v>
      </c>
      <c r="DA699">
        <v>-2.79439</v>
      </c>
      <c r="DB699">
        <v>-2.794866098074979</v>
      </c>
      <c r="DC699">
        <v>0.4830719858895939</v>
      </c>
      <c r="DD699">
        <v>-4.060136048486756</v>
      </c>
      <c r="DE699">
        <v>-3.741203986347503</v>
      </c>
      <c r="DF699">
        <v>-3.59551416388125</v>
      </c>
      <c r="DG699">
        <v>-3.27598656129349</v>
      </c>
      <c r="DH699">
        <v>-3.00606173427855</v>
      </c>
      <c r="DI699">
        <v>-2.793569994430334</v>
      </c>
      <c r="DJ699">
        <v>-2.582123083406195</v>
      </c>
      <c r="DK699">
        <v>-2.317868377310643</v>
      </c>
      <c r="DL699">
        <v>-2.006809311106343</v>
      </c>
      <c r="DM699">
        <v>-1.847305047667696</v>
      </c>
      <c r="DN699">
        <v>-1.538635723355585</v>
      </c>
    </row>
    <row r="700" spans="1:258">
      <c r="A700" s="1" t="s">
        <v>717</v>
      </c>
      <c r="B700">
        <v>22</v>
      </c>
      <c r="C700">
        <v>74</v>
      </c>
      <c r="D700">
        <v>96</v>
      </c>
      <c r="EC700">
        <v>-6.68</v>
      </c>
      <c r="ED700">
        <v>-6.672106385980308</v>
      </c>
      <c r="EE700">
        <v>0.4790048662061854</v>
      </c>
      <c r="EF700">
        <v>-7.890798287872252</v>
      </c>
      <c r="EG700">
        <v>-7.606771784035256</v>
      </c>
      <c r="EH700">
        <v>-7.456848564634032</v>
      </c>
      <c r="EI700">
        <v>-7.150222937037366</v>
      </c>
      <c r="EJ700">
        <v>-6.887156389795305</v>
      </c>
      <c r="EK700">
        <v>-6.671977783951318</v>
      </c>
      <c r="EL700">
        <v>-6.462483967004716</v>
      </c>
      <c r="EM700">
        <v>-6.193712905141897</v>
      </c>
      <c r="EN700">
        <v>-5.883074534349857</v>
      </c>
      <c r="EO700">
        <v>-5.732679943867563</v>
      </c>
      <c r="EP700">
        <v>-5.451193815926817</v>
      </c>
      <c r="FE700">
        <v>-3.828979</v>
      </c>
      <c r="FF700">
        <v>-3.822786525729168</v>
      </c>
      <c r="FG700">
        <v>1.311867484420517</v>
      </c>
      <c r="FH700">
        <v>-7.227201121103102</v>
      </c>
      <c r="FI700">
        <v>-6.386872262502195</v>
      </c>
      <c r="FJ700">
        <v>-5.983911439649789</v>
      </c>
      <c r="FK700">
        <v>-5.128457352973348</v>
      </c>
      <c r="FL700">
        <v>-4.396445838282183</v>
      </c>
      <c r="FM700">
        <v>-3.829102773390282</v>
      </c>
      <c r="FN700">
        <v>-3.241874943153515</v>
      </c>
      <c r="FO700">
        <v>-2.496679237669094</v>
      </c>
      <c r="FP700">
        <v>-1.674378915119349</v>
      </c>
      <c r="FQ700">
        <v>-1.267909159271405</v>
      </c>
      <c r="FR700">
        <v>-0.4913209893071273</v>
      </c>
      <c r="FS700">
        <v>-5.429132</v>
      </c>
      <c r="FT700">
        <v>-5.43069311861665</v>
      </c>
      <c r="FU700">
        <v>1.029713992192163</v>
      </c>
      <c r="FV700">
        <v>-8.123639028865115</v>
      </c>
      <c r="FW700">
        <v>-7.439583591026468</v>
      </c>
      <c r="FX700">
        <v>-7.117736628698868</v>
      </c>
      <c r="FY700">
        <v>-6.4410806576584</v>
      </c>
      <c r="FZ700">
        <v>-5.878363830330406</v>
      </c>
      <c r="GA700">
        <v>-5.435660002858376</v>
      </c>
      <c r="GB700">
        <v>-4.982593548658055</v>
      </c>
      <c r="GC700">
        <v>-4.405997252487711</v>
      </c>
      <c r="GD700">
        <v>-3.728625378196417</v>
      </c>
      <c r="GE700">
        <v>-3.408933073993687</v>
      </c>
      <c r="GF700">
        <v>-2.743164377967087</v>
      </c>
      <c r="GG700">
        <v>-6.298299</v>
      </c>
      <c r="GH700">
        <v>-6.296872551281687</v>
      </c>
      <c r="GI700">
        <v>1.126219693974811</v>
      </c>
      <c r="GJ700">
        <v>-9.198009780233633</v>
      </c>
      <c r="GK700">
        <v>-8.511753513299093</v>
      </c>
      <c r="GL700">
        <v>-8.138382389155801</v>
      </c>
      <c r="GM700">
        <v>-7.408478598443207</v>
      </c>
      <c r="GN700">
        <v>-6.792259362690665</v>
      </c>
      <c r="GO700">
        <v>-6.301368676071099</v>
      </c>
      <c r="GP700">
        <v>-5.814300605073244</v>
      </c>
      <c r="GQ700">
        <v>-5.167377489878366</v>
      </c>
      <c r="GR700">
        <v>-4.422939923110264</v>
      </c>
      <c r="GS700">
        <v>-4.070650734509645</v>
      </c>
      <c r="GT700">
        <v>-3.411400222283594</v>
      </c>
      <c r="GU700">
        <v>-4.835629</v>
      </c>
      <c r="GV700">
        <v>-4.828874796915025</v>
      </c>
      <c r="GW700">
        <v>0.9774039104868032</v>
      </c>
      <c r="GX700">
        <v>-7.369051011765723</v>
      </c>
      <c r="GY700">
        <v>-6.73145308257785</v>
      </c>
      <c r="GZ700">
        <v>-6.440857508831544</v>
      </c>
      <c r="HA700">
        <v>-5.803393825685924</v>
      </c>
      <c r="HB700">
        <v>-5.253329323802091</v>
      </c>
      <c r="HC700">
        <v>-4.820050538562702</v>
      </c>
      <c r="HD700">
        <v>-4.407300976150418</v>
      </c>
      <c r="HE700">
        <v>-3.864082874465411</v>
      </c>
      <c r="HF700">
        <v>-3.21426481910506</v>
      </c>
      <c r="HG700">
        <v>-2.904303785913097</v>
      </c>
      <c r="HH700">
        <v>-2.316503752488278</v>
      </c>
      <c r="HI700">
        <v>-4.249886</v>
      </c>
      <c r="HJ700">
        <v>-4.246353789281869</v>
      </c>
      <c r="HK700">
        <v>0.9369205702694224</v>
      </c>
      <c r="HL700">
        <v>-6.614823749809332</v>
      </c>
      <c r="HM700">
        <v>-6.062722295681863</v>
      </c>
      <c r="HN700">
        <v>-5.784008240078665</v>
      </c>
      <c r="HO700">
        <v>-5.182235259655691</v>
      </c>
      <c r="HP700">
        <v>-4.663660531577254</v>
      </c>
      <c r="HQ700">
        <v>-4.247257988356502</v>
      </c>
      <c r="HR700">
        <v>-3.831832128269018</v>
      </c>
      <c r="HS700">
        <v>-3.311416846255177</v>
      </c>
      <c r="HT700">
        <v>-2.704877493162646</v>
      </c>
      <c r="HU700">
        <v>-2.405755775994611</v>
      </c>
      <c r="HV700">
        <v>-1.848431908426833</v>
      </c>
      <c r="HW700">
        <v>-4.119702999999999</v>
      </c>
      <c r="HX700">
        <v>-4.113517424957238</v>
      </c>
      <c r="HY700">
        <v>0.8999865601973852</v>
      </c>
      <c r="HZ700">
        <v>-6.431781239041619</v>
      </c>
      <c r="IA700">
        <v>-5.893132502058336</v>
      </c>
      <c r="IB700">
        <v>-5.607542598326222</v>
      </c>
      <c r="IC700">
        <v>-5.009448958060301</v>
      </c>
      <c r="ID700">
        <v>-4.500816014424267</v>
      </c>
      <c r="IE700">
        <v>-4.110629883986348</v>
      </c>
      <c r="IF700">
        <v>-3.720356151442787</v>
      </c>
      <c r="IG700">
        <v>-3.224249397068452</v>
      </c>
      <c r="IH700">
        <v>-2.623676703873677</v>
      </c>
      <c r="II700">
        <v>-2.33143761862268</v>
      </c>
      <c r="IJ700">
        <v>-1.784839844726963</v>
      </c>
    </row>
    <row r="701" spans="1:258">
      <c r="A701" s="1" t="s">
        <v>718</v>
      </c>
      <c r="B701">
        <v>22</v>
      </c>
      <c r="C701">
        <v>75</v>
      </c>
      <c r="D701">
        <v>97</v>
      </c>
      <c r="G701">
        <v>-2.96</v>
      </c>
      <c r="H701">
        <v>-2.963728340120841</v>
      </c>
      <c r="I701">
        <v>0.3690188789660528</v>
      </c>
      <c r="J701">
        <v>-3.913881129528692</v>
      </c>
      <c r="K701">
        <v>-3.691947448122997</v>
      </c>
      <c r="L701">
        <v>-3.571018946516147</v>
      </c>
      <c r="M701">
        <v>-3.328152820045157</v>
      </c>
      <c r="N701">
        <v>-3.128796010081293</v>
      </c>
      <c r="O701">
        <v>-2.969219783532496</v>
      </c>
      <c r="P701">
        <v>-2.801479948220141</v>
      </c>
      <c r="Q701">
        <v>-2.598784350908018</v>
      </c>
      <c r="R701">
        <v>-2.349785566898057</v>
      </c>
      <c r="S701">
        <v>-2.235059660073302</v>
      </c>
      <c r="T701">
        <v>-2.022318328893479</v>
      </c>
      <c r="AI701">
        <v>-3.103612</v>
      </c>
      <c r="AJ701">
        <v>-3.108035010602157</v>
      </c>
      <c r="AK701">
        <v>0.7053754447247009</v>
      </c>
      <c r="AL701">
        <v>-4.938662339943095</v>
      </c>
      <c r="AM701">
        <v>-4.481400411481892</v>
      </c>
      <c r="AN701">
        <v>-4.259657298031174</v>
      </c>
      <c r="AO701">
        <v>-3.803953759715264</v>
      </c>
      <c r="AP701">
        <v>-3.421744719652192</v>
      </c>
      <c r="AQ701">
        <v>-3.10577263340076</v>
      </c>
      <c r="AR701">
        <v>-2.799075541486971</v>
      </c>
      <c r="AS701">
        <v>-2.410280446870864</v>
      </c>
      <c r="AT701">
        <v>-1.944301674603894</v>
      </c>
      <c r="AU701">
        <v>-1.70511122990974</v>
      </c>
      <c r="AV701">
        <v>-1.287269551358548</v>
      </c>
      <c r="AW701">
        <v>-4.012388</v>
      </c>
      <c r="AX701">
        <v>-4.009712225902552</v>
      </c>
      <c r="AY701">
        <v>0.5064975315888791</v>
      </c>
      <c r="AZ701">
        <v>-5.334090851052312</v>
      </c>
      <c r="BA701">
        <v>-5.000233557159786</v>
      </c>
      <c r="BB701">
        <v>-4.840465228597505</v>
      </c>
      <c r="BC701">
        <v>-4.507624651630413</v>
      </c>
      <c r="BD701">
        <v>-4.236249280531337</v>
      </c>
      <c r="BE701">
        <v>-4.011980422669159</v>
      </c>
      <c r="BF701">
        <v>-3.786277254503527</v>
      </c>
      <c r="BG701">
        <v>-3.513007750143661</v>
      </c>
      <c r="BH701">
        <v>-3.163198779195514</v>
      </c>
      <c r="BI701">
        <v>-3.006066884498288</v>
      </c>
      <c r="BJ701">
        <v>-2.704039115174635</v>
      </c>
      <c r="BK701">
        <v>-4.112248</v>
      </c>
      <c r="BL701">
        <v>-4.112143762718513</v>
      </c>
      <c r="BM701">
        <v>0.647622566604667</v>
      </c>
      <c r="BN701">
        <v>-5.807836759885608</v>
      </c>
      <c r="BO701">
        <v>-5.376466826532073</v>
      </c>
      <c r="BP701">
        <v>-5.162567881606563</v>
      </c>
      <c r="BQ701">
        <v>-4.758567439775272</v>
      </c>
      <c r="BR701">
        <v>-4.395635115005788</v>
      </c>
      <c r="BS701">
        <v>-4.116882271214362</v>
      </c>
      <c r="BT701">
        <v>-3.828653071793857</v>
      </c>
      <c r="BU701">
        <v>-3.47335155122974</v>
      </c>
      <c r="BV701">
        <v>-3.043853311137049</v>
      </c>
      <c r="BW701">
        <v>-2.834991504447706</v>
      </c>
      <c r="BX701">
        <v>-2.410845367850987</v>
      </c>
      <c r="BY701">
        <v>-3.283192</v>
      </c>
      <c r="BZ701">
        <v>-3.281360451668818</v>
      </c>
      <c r="CA701">
        <v>0.5193067943835259</v>
      </c>
      <c r="CB701">
        <v>-4.640386482100178</v>
      </c>
      <c r="CC701">
        <v>-4.297365696975029</v>
      </c>
      <c r="CD701">
        <v>-4.130417906650068</v>
      </c>
      <c r="CE701">
        <v>-3.795055686674291</v>
      </c>
      <c r="CF701">
        <v>-3.50839101477028</v>
      </c>
      <c r="CG701">
        <v>-3.280966119462557</v>
      </c>
      <c r="CH701">
        <v>-3.05551044608497</v>
      </c>
      <c r="CI701">
        <v>-2.767808864306291</v>
      </c>
      <c r="CJ701">
        <v>-2.423935336370878</v>
      </c>
      <c r="CK701">
        <v>-2.259517075117945</v>
      </c>
      <c r="CL701">
        <v>-1.909915626479054</v>
      </c>
      <c r="CM701">
        <v>-2.917136</v>
      </c>
      <c r="CN701">
        <v>-2.916927971656056</v>
      </c>
      <c r="CO701">
        <v>0.5200006641089864</v>
      </c>
      <c r="CP701">
        <v>-4.22293224599521</v>
      </c>
      <c r="CQ701">
        <v>-3.926327692018167</v>
      </c>
      <c r="CR701">
        <v>-3.765653059113936</v>
      </c>
      <c r="CS701">
        <v>-3.4327554245306</v>
      </c>
      <c r="CT701">
        <v>-3.148055377492635</v>
      </c>
      <c r="CU701">
        <v>-2.920214000145106</v>
      </c>
      <c r="CV701">
        <v>-2.688103583142796</v>
      </c>
      <c r="CW701">
        <v>-2.398509716515404</v>
      </c>
      <c r="CX701">
        <v>-2.066061336352985</v>
      </c>
      <c r="CY701">
        <v>-1.884004573669261</v>
      </c>
      <c r="CZ701">
        <v>-1.571030359959921</v>
      </c>
      <c r="DA701">
        <v>-2.830264</v>
      </c>
      <c r="DB701">
        <v>-2.833089825809027</v>
      </c>
      <c r="DC701">
        <v>0.4837293067490696</v>
      </c>
      <c r="DD701">
        <v>-4.071538454647338</v>
      </c>
      <c r="DE701">
        <v>-3.76973447546917</v>
      </c>
      <c r="DF701">
        <v>-3.626069658118944</v>
      </c>
      <c r="DG701">
        <v>-3.312815889540615</v>
      </c>
      <c r="DH701">
        <v>-3.048014908376244</v>
      </c>
      <c r="DI701">
        <v>-2.833048047406868</v>
      </c>
      <c r="DJ701">
        <v>-2.621515183725124</v>
      </c>
      <c r="DK701">
        <v>-2.350831229722828</v>
      </c>
      <c r="DL701">
        <v>-2.032025100901146</v>
      </c>
      <c r="DM701">
        <v>-1.872456205076208</v>
      </c>
      <c r="DN701">
        <v>-1.599476582520202</v>
      </c>
    </row>
    <row r="702" spans="1:258">
      <c r="A702" s="1" t="s">
        <v>719</v>
      </c>
      <c r="B702">
        <v>22</v>
      </c>
      <c r="C702">
        <v>76</v>
      </c>
      <c r="D702">
        <v>98</v>
      </c>
      <c r="EC702">
        <v>-6.14</v>
      </c>
      <c r="ED702">
        <v>-6.140182280067227</v>
      </c>
      <c r="EE702">
        <v>0.4810289283384041</v>
      </c>
      <c r="EF702">
        <v>-7.368561374304234</v>
      </c>
      <c r="EG702">
        <v>-7.073509682604156</v>
      </c>
      <c r="EH702">
        <v>-6.919230510003027</v>
      </c>
      <c r="EI702">
        <v>-6.620417111266093</v>
      </c>
      <c r="EJ702">
        <v>-6.352788971405861</v>
      </c>
      <c r="EK702">
        <v>-6.142309081897468</v>
      </c>
      <c r="EL702">
        <v>-5.92745510726327</v>
      </c>
      <c r="EM702">
        <v>-5.65975351451422</v>
      </c>
      <c r="EN702">
        <v>-5.345132143279824</v>
      </c>
      <c r="EO702">
        <v>-5.192963953836644</v>
      </c>
      <c r="EP702">
        <v>-4.908986948321622</v>
      </c>
      <c r="FE702">
        <v>-4.07521</v>
      </c>
      <c r="FF702">
        <v>-4.080489396296582</v>
      </c>
      <c r="FG702">
        <v>1.333226984178705</v>
      </c>
      <c r="FH702">
        <v>-7.454260029927473</v>
      </c>
      <c r="FI702">
        <v>-6.679539170103067</v>
      </c>
      <c r="FJ702">
        <v>-6.260114608269379</v>
      </c>
      <c r="FK702">
        <v>-5.411526751482113</v>
      </c>
      <c r="FL702">
        <v>-4.668246172857407</v>
      </c>
      <c r="FM702">
        <v>-4.085962194810913</v>
      </c>
      <c r="FN702">
        <v>-3.49987236290135</v>
      </c>
      <c r="FO702">
        <v>-2.742214063245707</v>
      </c>
      <c r="FP702">
        <v>-1.879438398763072</v>
      </c>
      <c r="FQ702">
        <v>-1.480495008192694</v>
      </c>
      <c r="FR702">
        <v>-0.6819438852048041</v>
      </c>
      <c r="FS702">
        <v>-5.622993</v>
      </c>
      <c r="FT702">
        <v>-5.62265920150228</v>
      </c>
      <c r="FU702">
        <v>1.029791655691879</v>
      </c>
      <c r="FV702">
        <v>-8.264729641241399</v>
      </c>
      <c r="FW702">
        <v>-7.642681040665634</v>
      </c>
      <c r="FX702">
        <v>-7.322916433542334</v>
      </c>
      <c r="FY702">
        <v>-6.644120350959424</v>
      </c>
      <c r="FZ702">
        <v>-6.083188716708237</v>
      </c>
      <c r="GA702">
        <v>-5.621821793863701</v>
      </c>
      <c r="GB702">
        <v>-5.171017353923479</v>
      </c>
      <c r="GC702">
        <v>-4.589627187380697</v>
      </c>
      <c r="GD702">
        <v>-3.932686744967487</v>
      </c>
      <c r="GE702">
        <v>-3.604720998200027</v>
      </c>
      <c r="GF702">
        <v>-2.998653072000236</v>
      </c>
      <c r="GG702">
        <v>-6.168536</v>
      </c>
      <c r="GH702">
        <v>-6.166582563451109</v>
      </c>
      <c r="GI702">
        <v>1.132213542871805</v>
      </c>
      <c r="GJ702">
        <v>-9.166719909406087</v>
      </c>
      <c r="GK702">
        <v>-8.389136345841331</v>
      </c>
      <c r="GL702">
        <v>-8.042851817425642</v>
      </c>
      <c r="GM702">
        <v>-7.275446266315937</v>
      </c>
      <c r="GN702">
        <v>-6.666778405433696</v>
      </c>
      <c r="GO702">
        <v>-6.161565101309787</v>
      </c>
      <c r="GP702">
        <v>-5.670497851540506</v>
      </c>
      <c r="GQ702">
        <v>-5.034257183749796</v>
      </c>
      <c r="GR702">
        <v>-4.310492644874834</v>
      </c>
      <c r="GS702">
        <v>-3.949812144614073</v>
      </c>
      <c r="GT702">
        <v>-3.306734481235977</v>
      </c>
      <c r="GU702">
        <v>-4.547294</v>
      </c>
      <c r="GV702">
        <v>-4.558277614075688</v>
      </c>
      <c r="GW702">
        <v>0.9773411410636994</v>
      </c>
      <c r="GX702">
        <v>-7.032502851025108</v>
      </c>
      <c r="GY702">
        <v>-6.470487173779747</v>
      </c>
      <c r="GZ702">
        <v>-6.163785495113361</v>
      </c>
      <c r="HA702">
        <v>-5.533687308084854</v>
      </c>
      <c r="HB702">
        <v>-4.994625625939824</v>
      </c>
      <c r="HC702">
        <v>-4.555104008648319</v>
      </c>
      <c r="HD702">
        <v>-4.124686405622735</v>
      </c>
      <c r="HE702">
        <v>-3.586325109428673</v>
      </c>
      <c r="HF702">
        <v>-2.954264647156091</v>
      </c>
      <c r="HG702">
        <v>-2.64162611990634</v>
      </c>
      <c r="HH702">
        <v>-2.048951284171092</v>
      </c>
      <c r="HI702">
        <v>-4.377209</v>
      </c>
      <c r="HJ702">
        <v>-4.371767704822219</v>
      </c>
      <c r="HK702">
        <v>0.9281524972080945</v>
      </c>
      <c r="HL702">
        <v>-6.763586526350838</v>
      </c>
      <c r="HM702">
        <v>-6.186522274003996</v>
      </c>
      <c r="HN702">
        <v>-5.887761698304111</v>
      </c>
      <c r="HO702">
        <v>-5.289650099401682</v>
      </c>
      <c r="HP702">
        <v>-4.778901929052137</v>
      </c>
      <c r="HQ702">
        <v>-4.380872151015328</v>
      </c>
      <c r="HR702">
        <v>-3.968717131325118</v>
      </c>
      <c r="HS702">
        <v>-3.443400557566365</v>
      </c>
      <c r="HT702">
        <v>-2.836615611442246</v>
      </c>
      <c r="HU702">
        <v>-2.53557996571433</v>
      </c>
      <c r="HV702">
        <v>-1.954607062943301</v>
      </c>
      <c r="HW702">
        <v>-4.188813</v>
      </c>
      <c r="HX702">
        <v>-4.190539999681988</v>
      </c>
      <c r="HY702">
        <v>0.8884156435576787</v>
      </c>
      <c r="HZ702">
        <v>-6.529769543697088</v>
      </c>
      <c r="IA702">
        <v>-5.928785831808924</v>
      </c>
      <c r="IB702">
        <v>-5.661980424838849</v>
      </c>
      <c r="IC702">
        <v>-5.068335952879814</v>
      </c>
      <c r="ID702">
        <v>-4.580593886346112</v>
      </c>
      <c r="IE702">
        <v>-4.191774190527866</v>
      </c>
      <c r="IF702">
        <v>-3.799446179135603</v>
      </c>
      <c r="IG702">
        <v>-3.302558832158852</v>
      </c>
      <c r="IH702">
        <v>-2.74232511205852</v>
      </c>
      <c r="II702">
        <v>-2.454021059621927</v>
      </c>
      <c r="IJ702">
        <v>-1.932463122971526</v>
      </c>
    </row>
    <row r="703" spans="1:258">
      <c r="A703" s="1" t="s">
        <v>720</v>
      </c>
      <c r="B703">
        <v>22</v>
      </c>
      <c r="C703">
        <v>77</v>
      </c>
      <c r="D703">
        <v>99</v>
      </c>
      <c r="AI703">
        <v>-3.185835</v>
      </c>
      <c r="AJ703">
        <v>-3.190279376454792</v>
      </c>
      <c r="AK703">
        <v>0.7033589442744145</v>
      </c>
      <c r="AL703">
        <v>-5.01230670508916</v>
      </c>
      <c r="AM703">
        <v>-4.57783553093928</v>
      </c>
      <c r="AN703">
        <v>-4.338727490517531</v>
      </c>
      <c r="AO703">
        <v>-3.895304905774045</v>
      </c>
      <c r="AP703">
        <v>-3.506839323795465</v>
      </c>
      <c r="AQ703">
        <v>-3.191332752322154</v>
      </c>
      <c r="AR703">
        <v>-2.876092469234034</v>
      </c>
      <c r="AS703">
        <v>-2.487433672779998</v>
      </c>
      <c r="AT703">
        <v>-2.049473287988357</v>
      </c>
      <c r="AU703">
        <v>-1.824927416912913</v>
      </c>
      <c r="AV703">
        <v>-1.346301854546259</v>
      </c>
      <c r="AW703">
        <v>-4.113868</v>
      </c>
      <c r="AX703">
        <v>-4.117068450235572</v>
      </c>
      <c r="AY703">
        <v>0.5060899775941671</v>
      </c>
      <c r="AZ703">
        <v>-5.432765640121626</v>
      </c>
      <c r="BA703">
        <v>-5.126281111505616</v>
      </c>
      <c r="BB703">
        <v>-4.954789512550088</v>
      </c>
      <c r="BC703">
        <v>-4.619729112394465</v>
      </c>
      <c r="BD703">
        <v>-4.338465804572081</v>
      </c>
      <c r="BE703">
        <v>-4.113568084833584</v>
      </c>
      <c r="BF703">
        <v>-3.892286637451513</v>
      </c>
      <c r="BG703">
        <v>-3.616366428633289</v>
      </c>
      <c r="BH703">
        <v>-3.289687368967411</v>
      </c>
      <c r="BI703">
        <v>-3.126977776360105</v>
      </c>
      <c r="BJ703">
        <v>-2.808622511881413</v>
      </c>
      <c r="BK703">
        <v>-4.256557</v>
      </c>
      <c r="BL703">
        <v>-4.262511501807976</v>
      </c>
      <c r="BM703">
        <v>0.6537285766555678</v>
      </c>
      <c r="BN703">
        <v>-5.967495873347668</v>
      </c>
      <c r="BO703">
        <v>-5.559755699015479</v>
      </c>
      <c r="BP703">
        <v>-5.335690824677369</v>
      </c>
      <c r="BQ703">
        <v>-4.911079199698543</v>
      </c>
      <c r="BR703">
        <v>-4.549321554390729</v>
      </c>
      <c r="BS703">
        <v>-4.260424385086935</v>
      </c>
      <c r="BT703">
        <v>-3.970757676311276</v>
      </c>
      <c r="BU703">
        <v>-3.61573576451398</v>
      </c>
      <c r="BV703">
        <v>-3.190938954176878</v>
      </c>
      <c r="BW703">
        <v>-2.98387724939093</v>
      </c>
      <c r="BX703">
        <v>-2.588847575552965</v>
      </c>
      <c r="BY703">
        <v>-3.45368</v>
      </c>
      <c r="BZ703">
        <v>-3.452128152270966</v>
      </c>
      <c r="CA703">
        <v>0.5163581972256361</v>
      </c>
      <c r="CB703">
        <v>-4.789564874129581</v>
      </c>
      <c r="CC703">
        <v>-4.460016429012146</v>
      </c>
      <c r="CD703">
        <v>-4.302936982250138</v>
      </c>
      <c r="CE703">
        <v>-3.964542519551866</v>
      </c>
      <c r="CF703">
        <v>-3.680042608425324</v>
      </c>
      <c r="CG703">
        <v>-3.450845955967726</v>
      </c>
      <c r="CH703">
        <v>-3.222638123175206</v>
      </c>
      <c r="CI703">
        <v>-2.940476499087062</v>
      </c>
      <c r="CJ703">
        <v>-2.60990873742158</v>
      </c>
      <c r="CK703">
        <v>-2.446131422456608</v>
      </c>
      <c r="CL703">
        <v>-2.120660458674881</v>
      </c>
      <c r="CM703">
        <v>-2.935772</v>
      </c>
      <c r="CN703">
        <v>-2.935493464083911</v>
      </c>
      <c r="CO703">
        <v>0.5235998993773994</v>
      </c>
      <c r="CP703">
        <v>-4.262154299875181</v>
      </c>
      <c r="CQ703">
        <v>-3.971378673821448</v>
      </c>
      <c r="CR703">
        <v>-3.797124662090651</v>
      </c>
      <c r="CS703">
        <v>-3.454409870270732</v>
      </c>
      <c r="CT703">
        <v>-3.165848523363777</v>
      </c>
      <c r="CU703">
        <v>-2.936597805267449</v>
      </c>
      <c r="CV703">
        <v>-2.703010896348327</v>
      </c>
      <c r="CW703">
        <v>-2.416971391527039</v>
      </c>
      <c r="CX703">
        <v>-2.07223638764453</v>
      </c>
      <c r="CY703">
        <v>-1.912818095053845</v>
      </c>
      <c r="CZ703">
        <v>-1.60140413244168</v>
      </c>
      <c r="DA703">
        <v>-2.887658</v>
      </c>
      <c r="DB703">
        <v>-2.886470328703489</v>
      </c>
      <c r="DC703">
        <v>0.4861590274860551</v>
      </c>
      <c r="DD703">
        <v>-4.132361271502059</v>
      </c>
      <c r="DE703">
        <v>-3.834466849814005</v>
      </c>
      <c r="DF703">
        <v>-3.678594056240585</v>
      </c>
      <c r="DG703">
        <v>-3.367767789924476</v>
      </c>
      <c r="DH703">
        <v>-3.103543630322988</v>
      </c>
      <c r="DI703">
        <v>-2.891365036763188</v>
      </c>
      <c r="DJ703">
        <v>-2.674582687781776</v>
      </c>
      <c r="DK703">
        <v>-2.401824203777226</v>
      </c>
      <c r="DL703">
        <v>-2.082485963086007</v>
      </c>
      <c r="DM703">
        <v>-1.926936754855897</v>
      </c>
      <c r="DN703">
        <v>-1.629907873760667</v>
      </c>
    </row>
    <row r="704" spans="1:258">
      <c r="A704" s="1" t="s">
        <v>721</v>
      </c>
      <c r="B704">
        <v>22</v>
      </c>
      <c r="C704">
        <v>78</v>
      </c>
      <c r="D704">
        <v>100</v>
      </c>
      <c r="FE704">
        <v>-4.264553</v>
      </c>
      <c r="FF704">
        <v>-4.253250248134663</v>
      </c>
      <c r="FG704">
        <v>1.32481692494472</v>
      </c>
      <c r="FH704">
        <v>-7.680862868224986</v>
      </c>
      <c r="FI704">
        <v>-6.872119501694142</v>
      </c>
      <c r="FJ704">
        <v>-6.434563560787077</v>
      </c>
      <c r="FK704">
        <v>-5.569566787712732</v>
      </c>
      <c r="FL704">
        <v>-4.83365294370947</v>
      </c>
      <c r="FM704">
        <v>-4.254851376772424</v>
      </c>
      <c r="FN704">
        <v>-3.675555380435308</v>
      </c>
      <c r="FO704">
        <v>-2.941696552627141</v>
      </c>
      <c r="FP704">
        <v>-2.088273333341024</v>
      </c>
      <c r="FQ704">
        <v>-1.669043835260037</v>
      </c>
      <c r="FR704">
        <v>-0.8564621472749647</v>
      </c>
      <c r="FS704">
        <v>-5.830566</v>
      </c>
      <c r="FT704">
        <v>-5.833961239793088</v>
      </c>
      <c r="FU704">
        <v>1.023160987048287</v>
      </c>
      <c r="FV704">
        <v>-8.460929054530791</v>
      </c>
      <c r="FW704">
        <v>-7.838651169881729</v>
      </c>
      <c r="FX704">
        <v>-7.524316275855188</v>
      </c>
      <c r="FY704">
        <v>-6.843928253135121</v>
      </c>
      <c r="FZ704">
        <v>-6.282745378090768</v>
      </c>
      <c r="GA704">
        <v>-5.830253771962809</v>
      </c>
      <c r="GB704">
        <v>-5.386091614005497</v>
      </c>
      <c r="GC704">
        <v>-4.810315972872062</v>
      </c>
      <c r="GD704">
        <v>-4.170820720042422</v>
      </c>
      <c r="GE704">
        <v>-3.850626046729119</v>
      </c>
      <c r="GF704">
        <v>-3.181971732184776</v>
      </c>
      <c r="GG704">
        <v>-6.475672</v>
      </c>
      <c r="GH704">
        <v>-6.465669673419103</v>
      </c>
      <c r="GI704">
        <v>1.119829238831602</v>
      </c>
      <c r="GJ704">
        <v>-9.346299161748973</v>
      </c>
      <c r="GK704">
        <v>-8.651103070327402</v>
      </c>
      <c r="GL704">
        <v>-8.274447113368117</v>
      </c>
      <c r="GM704">
        <v>-7.579850374742973</v>
      </c>
      <c r="GN704">
        <v>-6.960245551954187</v>
      </c>
      <c r="GO704">
        <v>-6.467751712902974</v>
      </c>
      <c r="GP704">
        <v>-5.981141819874263</v>
      </c>
      <c r="GQ704">
        <v>-5.347012584349724</v>
      </c>
      <c r="GR704">
        <v>-4.618717889662078</v>
      </c>
      <c r="GS704">
        <v>-4.267178581437896</v>
      </c>
      <c r="GT704">
        <v>-3.587561650979041</v>
      </c>
      <c r="GU704">
        <v>-4.91934</v>
      </c>
      <c r="GV704">
        <v>-4.90422232002771</v>
      </c>
      <c r="GW704">
        <v>0.9788965846122218</v>
      </c>
      <c r="GX704">
        <v>-7.407544269263854</v>
      </c>
      <c r="GY704">
        <v>-6.806665538884448</v>
      </c>
      <c r="GZ704">
        <v>-6.524176462543889</v>
      </c>
      <c r="HA704">
        <v>-5.875606303940949</v>
      </c>
      <c r="HB704">
        <v>-5.336505010231244</v>
      </c>
      <c r="HC704">
        <v>-4.906863965507267</v>
      </c>
      <c r="HD704">
        <v>-4.471233333849391</v>
      </c>
      <c r="HE704">
        <v>-3.935987819391646</v>
      </c>
      <c r="HF704">
        <v>-3.274392383825879</v>
      </c>
      <c r="HG704">
        <v>-2.968392205469419</v>
      </c>
      <c r="HH704">
        <v>-2.404253663745748</v>
      </c>
      <c r="HI704">
        <v>-4.455355</v>
      </c>
      <c r="HJ704">
        <v>-4.454493640465738</v>
      </c>
      <c r="HK704">
        <v>0.9305578999806448</v>
      </c>
      <c r="HL704">
        <v>-6.848676596120923</v>
      </c>
      <c r="HM704">
        <v>-6.290522633370721</v>
      </c>
      <c r="HN704">
        <v>-5.987671311077273</v>
      </c>
      <c r="HO704">
        <v>-5.372587990306998</v>
      </c>
      <c r="HP704">
        <v>-4.867109869198762</v>
      </c>
      <c r="HQ704">
        <v>-4.450354477225141</v>
      </c>
      <c r="HR704">
        <v>-4.037537316821156</v>
      </c>
      <c r="HS704">
        <v>-3.528477744076988</v>
      </c>
      <c r="HT704">
        <v>-2.939183132215568</v>
      </c>
      <c r="HU704">
        <v>-2.65369737678893</v>
      </c>
      <c r="HV704">
        <v>-2.000542207198251</v>
      </c>
      <c r="HW704">
        <v>-4.293401999999999</v>
      </c>
      <c r="HX704">
        <v>-4.296479014464058</v>
      </c>
      <c r="HY704">
        <v>0.8947412578318004</v>
      </c>
      <c r="HZ704">
        <v>-6.622142134859597</v>
      </c>
      <c r="IA704">
        <v>-6.040368953358445</v>
      </c>
      <c r="IB704">
        <v>-5.765912562222072</v>
      </c>
      <c r="IC704">
        <v>-5.181128162286368</v>
      </c>
      <c r="ID704">
        <v>-4.688182327172765</v>
      </c>
      <c r="IE704">
        <v>-4.293916480282783</v>
      </c>
      <c r="IF704">
        <v>-3.906931229263504</v>
      </c>
      <c r="IG704">
        <v>-3.41440650515214</v>
      </c>
      <c r="IH704">
        <v>-2.819944358823875</v>
      </c>
      <c r="II704">
        <v>-2.50892294038855</v>
      </c>
      <c r="IJ704">
        <v>-1.997235222045322</v>
      </c>
    </row>
  </sheetData>
  <mergeCells count="22">
    <mergeCell ref="B1:D1"/>
    <mergeCell ref="G1:EB1"/>
    <mergeCell ref="EC1:IX1"/>
    <mergeCell ref="B2:D2"/>
    <mergeCell ref="G2:T2"/>
    <mergeCell ref="U2:AH2"/>
    <mergeCell ref="AI2:AV2"/>
    <mergeCell ref="AW2:BJ2"/>
    <mergeCell ref="BK2:BX2"/>
    <mergeCell ref="BY2:CL2"/>
    <mergeCell ref="CM2:CZ2"/>
    <mergeCell ref="DA2:DN2"/>
    <mergeCell ref="DO2:EB2"/>
    <mergeCell ref="EC2:EP2"/>
    <mergeCell ref="EQ2:FD2"/>
    <mergeCell ref="FE2:FR2"/>
    <mergeCell ref="FS2:GF2"/>
    <mergeCell ref="GG2:GT2"/>
    <mergeCell ref="GU2:HH2"/>
    <mergeCell ref="HI2:HV2"/>
    <mergeCell ref="HW2:IJ2"/>
    <mergeCell ref="IK2:IX2"/>
  </mergeCells>
  <conditionalFormatting sqref="A1:ZZ1000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2018-07-20T01:30:42Z</dcterms:created>
  <dcterms:modified xsi:type="dcterms:W3CDTF">2018-07-20T01:30:42Z</dcterms:modified>
</cp:coreProperties>
</file>