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<sst xmlns="http://schemas.openxmlformats.org/spreadsheetml/2006/main" count="1395" uniqueCount="1221">
  <si>
    <t>item numer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</si>
  <si>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</si>
  <si>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</si>
  <si>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</si>
  <si>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</si>
  <si>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</si>
  <si>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</si>
  <si>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</si>
  <si>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</si>
  <si>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</si>
  <si>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</si>
  <si>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</si>
  <si>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</si>
  <si>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</si>
  <si>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</si>
  <si>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</si>
  <si>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</si>
  <si>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</si>
  <si>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</si>
  <si>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</si>
  <si>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</si>
  <si>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</si>
  <si>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</si>
  <si>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</si>
  <si>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</si>
  <si>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</si>
  <si>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</si>
  <si>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</si>
  <si>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</si>
  <si>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</si>
  <si>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</si>
  <si>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unnatural?</t>
  </si>
  <si>
    <t>no</t>
  </si>
  <si>
    <t>yes</t>
  </si>
  <si>
    <t>neutralizing?</t>
  </si>
  <si>
    <t>rule</t>
  </si>
  <si>
    <t>word-final devoicing of obstruents</t>
  </si>
  <si>
    <t>nasalization of vowels after nasal consonants</t>
  </si>
  <si>
    <t>pre-glottal (h ɦ ʔ) nasalization of vowels</t>
  </si>
  <si>
    <t>pre-front vowel (i, e, æ) palatalization of velars</t>
  </si>
  <si>
    <t>intervocalic spirantization of voiced stops</t>
  </si>
  <si>
    <t xml:space="preserve">vowels (a e i o u) lengthening before approximants (a e i o u l r w j) </t>
  </si>
  <si>
    <t>post-front vowel (i, e, æ) palatalization of alveolars</t>
  </si>
  <si>
    <t>pre-nasal vowel (ã ẽ ĩ õ ũ) nasalization of voiced stops</t>
  </si>
  <si>
    <t>mid vowel laxing before consonants</t>
  </si>
  <si>
    <t>post-vocalic preaspiration of voiceless stops</t>
  </si>
  <si>
    <t>fricativization of oral stops before oral stops</t>
  </si>
  <si>
    <t>postnasal voicing of fricatives</t>
  </si>
  <si>
    <t>word-final raising of low vowels</t>
  </si>
  <si>
    <t>dentalization of alveolars after front vowels (i e ɛ æ)</t>
  </si>
  <si>
    <t>preglottalization of voiceless stops after vowels</t>
  </si>
  <si>
    <t>uvularization of velars before back (o u ɔ ɑ) vowels</t>
  </si>
  <si>
    <t>post-labial consonant (m b v p f) rounding of vowels</t>
  </si>
  <si>
    <t>labialization of consonants (ʷ) after rounded vowels (o y u ø ʏ ʊ)</t>
  </si>
  <si>
    <t>devoicing of vowels between voiceless consonants</t>
  </si>
  <si>
    <t>susurration after voiced obstruents</t>
  </si>
  <si>
    <t>raising of mid vowels before voiced consonants</t>
  </si>
  <si>
    <t>pre-vocalic aspiration of voiceless stops</t>
  </si>
  <si>
    <t>word-final voicing of obstruents</t>
  </si>
  <si>
    <t>denasalization of vowels after nasal consonants</t>
  </si>
  <si>
    <t>high vowel lowering after laterals (l ʎ ɫ ɬ ɮ)</t>
  </si>
  <si>
    <t>gemination of fricatives between vowels</t>
  </si>
  <si>
    <t>phones of interest</t>
  </si>
  <si>
    <t>b d g z v ð ɣ p t k s f θ x</t>
  </si>
  <si>
    <t>a e i o u ã ẽ ĩ õ ũ</t>
  </si>
  <si>
    <t xml:space="preserve">a i u e o y ã ĩ ũ ẽ õ ỹ </t>
  </si>
  <si>
    <t>k ɡ ŋ x ɣ c ɟ ɲ ç ʝ</t>
  </si>
  <si>
    <t>b d g β ð ɣ</t>
  </si>
  <si>
    <t>a e i o u aː eː iː oː uː</t>
  </si>
  <si>
    <t>s z t d n ɕ ʑ c ɟ ɲ</t>
  </si>
  <si>
    <t>b d g m n ŋ</t>
  </si>
  <si>
    <t>e o ɛ ɔ</t>
  </si>
  <si>
    <t>p t k ʰp ʰt ʰk</t>
  </si>
  <si>
    <t>t d p b k g θ ð f v x ɣ</t>
  </si>
  <si>
    <t>f v θ ð s z ʃ ʒ x ɣ h ɦ</t>
  </si>
  <si>
    <t xml:space="preserve">a ɑ ɒ ɛ ʌ ɔ </t>
  </si>
  <si>
    <t xml:space="preserve">t d n s z r l t̪ d̪ n̪ θ ð r̪ l̪ </t>
  </si>
  <si>
    <t>p t k ʔp ʔt ʔk</t>
  </si>
  <si>
    <t>k g ŋ x ɣ q ɢ ɴ χ ʁ</t>
  </si>
  <si>
    <t>a e i ɤ ɯ ɶ ø y o u</t>
  </si>
  <si>
    <t>∅ ʷ</t>
  </si>
  <si>
    <t>a i u e o ḁ i̥ u̥ e̥ o̥</t>
  </si>
  <si>
    <t>i u e o a i̤ ṳ e̤ o̤ a̤</t>
  </si>
  <si>
    <t xml:space="preserve">e o ə ø ɤ i u ɨ y ɯ </t>
  </si>
  <si>
    <t>p t k pʰ tʰ kʰ</t>
  </si>
  <si>
    <t>p t k s f θ x b d g z v ð ɣ</t>
  </si>
  <si>
    <t>ã ẽ ĩ õ ũ a e i o u</t>
  </si>
  <si>
    <t>i u ɨ e o ə</t>
  </si>
  <si>
    <t>f v s z ʃ ʒ θ ð x ɣ h ɦ ff vv ss zz ʃʃ ʒʒ θθ ðð xx ɣɣ hh ɦɦ</t>
  </si>
  <si>
    <t>item 1</t>
  </si>
  <si>
    <t>d a p</t>
  </si>
  <si>
    <t>a p e p</t>
  </si>
  <si>
    <t>t ã h a</t>
  </si>
  <si>
    <t>ɑ c e r i</t>
  </si>
  <si>
    <t>b a p</t>
  </si>
  <si>
    <t>s a p</t>
  </si>
  <si>
    <t>w i ʑ o</t>
  </si>
  <si>
    <t>m ã n ã</t>
  </si>
  <si>
    <t>t a p e</t>
  </si>
  <si>
    <t>b e v k o ʰ t</t>
  </si>
  <si>
    <t>t e ð k a</t>
  </si>
  <si>
    <t>r a f a</t>
  </si>
  <si>
    <t>s a l</t>
  </si>
  <si>
    <t>b ɑ t</t>
  </si>
  <si>
    <t>p a r i d</t>
  </si>
  <si>
    <t>k i k e n</t>
  </si>
  <si>
    <t>p t a l a r</t>
  </si>
  <si>
    <t>n o p ʷ</t>
  </si>
  <si>
    <t>i d a t</t>
  </si>
  <si>
    <t>p a l</t>
  </si>
  <si>
    <t>t a p</t>
  </si>
  <si>
    <t>ã p e p</t>
  </si>
  <si>
    <t>d e p</t>
  </si>
  <si>
    <t>s k ʰ a p</t>
  </si>
  <si>
    <t>t a b</t>
  </si>
  <si>
    <t>ã p ẽ p</t>
  </si>
  <si>
    <t>p i t</t>
  </si>
  <si>
    <t>t a f</t>
  </si>
  <si>
    <t>item 2</t>
  </si>
  <si>
    <t>z u b e</t>
  </si>
  <si>
    <t>n ã m ã j</t>
  </si>
  <si>
    <t>ĩ ʔ y</t>
  </si>
  <si>
    <t>ç e ɲ e</t>
  </si>
  <si>
    <t>s a b</t>
  </si>
  <si>
    <t>b a ː l</t>
  </si>
  <si>
    <t>ʔ o s t i</t>
  </si>
  <si>
    <t>b e l e</t>
  </si>
  <si>
    <t>k a s o</t>
  </si>
  <si>
    <t>ɦ r e v o s t</t>
  </si>
  <si>
    <t>x t ɔ n</t>
  </si>
  <si>
    <t>f e l i</t>
  </si>
  <si>
    <t>m a ŋ a n</t>
  </si>
  <si>
    <t>s u d u</t>
  </si>
  <si>
    <t>t o n o b</t>
  </si>
  <si>
    <t>g e l o</t>
  </si>
  <si>
    <t>k e s i m</t>
  </si>
  <si>
    <t>s t y m ʷ</t>
  </si>
  <si>
    <t>o z e m</t>
  </si>
  <si>
    <t>t e k</t>
  </si>
  <si>
    <t>s u b e</t>
  </si>
  <si>
    <t>w o t</t>
  </si>
  <si>
    <t>l o t</t>
  </si>
  <si>
    <t>s u p e</t>
  </si>
  <si>
    <t>n a m a j</t>
  </si>
  <si>
    <t>t i s</t>
  </si>
  <si>
    <t>v i l</t>
  </si>
  <si>
    <t>item 3</t>
  </si>
  <si>
    <t>l a b i</t>
  </si>
  <si>
    <t>k o n ĩ ʔ</t>
  </si>
  <si>
    <t>l ẽ ɦ a w i</t>
  </si>
  <si>
    <t>m e x k ɑ</t>
  </si>
  <si>
    <t>g a p a</t>
  </si>
  <si>
    <t>g e ː r i</t>
  </si>
  <si>
    <t>z e ʑ e m u</t>
  </si>
  <si>
    <t>m ĩ s i</t>
  </si>
  <si>
    <t>u l e</t>
  </si>
  <si>
    <t>l a n t</t>
  </si>
  <si>
    <t>d a ɣ t a</t>
  </si>
  <si>
    <t>d u n v e</t>
  </si>
  <si>
    <t>s a l n i</t>
  </si>
  <si>
    <t>k o n o</t>
  </si>
  <si>
    <t>k i l e g</t>
  </si>
  <si>
    <t>ŋ ɛ r u l</t>
  </si>
  <si>
    <t>r i j a b k e s</t>
  </si>
  <si>
    <t>p u s ʷ</t>
  </si>
  <si>
    <t>s a b i g</t>
  </si>
  <si>
    <t>k i b</t>
  </si>
  <si>
    <t>l a p i</t>
  </si>
  <si>
    <t>m ə k</t>
  </si>
  <si>
    <t>t ʰ e k</t>
  </si>
  <si>
    <t>k õ n i ʔ</t>
  </si>
  <si>
    <t>s i l d</t>
  </si>
  <si>
    <t>a s t a</t>
  </si>
  <si>
    <t>k o n i ʔ</t>
  </si>
  <si>
    <t>item 4</t>
  </si>
  <si>
    <t>n a b i</t>
  </si>
  <si>
    <t>z a θ o m</t>
  </si>
  <si>
    <t>k o l õ h</t>
  </si>
  <si>
    <t>s o ɟ i s k o</t>
  </si>
  <si>
    <t>s a β a</t>
  </si>
  <si>
    <t>p i ː e n</t>
  </si>
  <si>
    <t>j ə t o</t>
  </si>
  <si>
    <t>k a m õ</t>
  </si>
  <si>
    <t>i l o</t>
  </si>
  <si>
    <t>p a ʰ t o n</t>
  </si>
  <si>
    <t>t l a p w ɛ f t</t>
  </si>
  <si>
    <t>l a m v</t>
  </si>
  <si>
    <t>t ɑ p</t>
  </si>
  <si>
    <t>g ɔ s</t>
  </si>
  <si>
    <t>v i ɦ a ʔ p</t>
  </si>
  <si>
    <t>x æ m i t</t>
  </si>
  <si>
    <t>s ɤ n d ɯ m</t>
  </si>
  <si>
    <t>j ø l ʷ</t>
  </si>
  <si>
    <t>k e l o r</t>
  </si>
  <si>
    <t>s o r</t>
  </si>
  <si>
    <t>b r ø f</t>
  </si>
  <si>
    <t>d o p l a</t>
  </si>
  <si>
    <t>n a p i</t>
  </si>
  <si>
    <t>z ã θ õ m</t>
  </si>
  <si>
    <t>n u m</t>
  </si>
  <si>
    <t>u z g a n</t>
  </si>
  <si>
    <t>item 5</t>
  </si>
  <si>
    <t>d e t</t>
  </si>
  <si>
    <t>s ŋ õ q i u ɦ</t>
  </si>
  <si>
    <t>p a s ỹ ʔ a</t>
  </si>
  <si>
    <t>v o ŋ ɑ t ɑ</t>
  </si>
  <si>
    <t>o d</t>
  </si>
  <si>
    <t>k a ː w a</t>
  </si>
  <si>
    <t>d ə d ə r i</t>
  </si>
  <si>
    <t>l a b u</t>
  </si>
  <si>
    <t>w a r e</t>
  </si>
  <si>
    <t>m a ʰ p</t>
  </si>
  <si>
    <t>m i v d o</t>
  </si>
  <si>
    <t>w i s θ</t>
  </si>
  <si>
    <t>ɑ m b o</t>
  </si>
  <si>
    <t>m ɑ z</t>
  </si>
  <si>
    <t>k i d r e ʔ t</t>
  </si>
  <si>
    <t>ɣ i s æ</t>
  </si>
  <si>
    <t>ŋ ɯ h t i</t>
  </si>
  <si>
    <t>z ʏ n ʷ</t>
  </si>
  <si>
    <t>s a d u n</t>
  </si>
  <si>
    <t>ʃ u ŋ</t>
  </si>
  <si>
    <t>k l ɤ s</t>
  </si>
  <si>
    <t>s a t n a w</t>
  </si>
  <si>
    <t>t e d</t>
  </si>
  <si>
    <t>s ŋ o q ĩ ũ ɦ</t>
  </si>
  <si>
    <t>p u d</t>
  </si>
  <si>
    <t>ʃ i a t s</t>
  </si>
  <si>
    <t>d e d</t>
  </si>
  <si>
    <t>s ŋ o q i u ɦ</t>
  </si>
  <si>
    <t>item 6</t>
  </si>
  <si>
    <t>v l o d u</t>
  </si>
  <si>
    <t>k a r a n ĩ</t>
  </si>
  <si>
    <t>m a n a</t>
  </si>
  <si>
    <t>x ɑ ɲ i t e</t>
  </si>
  <si>
    <t>i ð i d</t>
  </si>
  <si>
    <t>l o ː j</t>
  </si>
  <si>
    <t>d i j ə r æ</t>
  </si>
  <si>
    <t>p a w o m ũ</t>
  </si>
  <si>
    <t>p e ɔ t</t>
  </si>
  <si>
    <t>s i z a r p</t>
  </si>
  <si>
    <t>ɣ d ɔ k</t>
  </si>
  <si>
    <t>l o θ o</t>
  </si>
  <si>
    <t>l ɑ d ɑ k i</t>
  </si>
  <si>
    <t>f l u r</t>
  </si>
  <si>
    <t>h a u z a ʔ k</t>
  </si>
  <si>
    <t>q o p a ʁ u</t>
  </si>
  <si>
    <t>m ɶ s i l e</t>
  </si>
  <si>
    <t>ʃ ʊ r ʷ</t>
  </si>
  <si>
    <t>p o t ḁ k</t>
  </si>
  <si>
    <t>b i̤ m</t>
  </si>
  <si>
    <t>f l o d u</t>
  </si>
  <si>
    <t>k a r ã n ĩ</t>
  </si>
  <si>
    <t>b a r i p</t>
  </si>
  <si>
    <t>l i k r o</t>
  </si>
  <si>
    <t>f l o t u</t>
  </si>
  <si>
    <t>k ã r ã n i</t>
  </si>
  <si>
    <t>b u l o t</t>
  </si>
  <si>
    <t>l o ʒ</t>
  </si>
  <si>
    <t>k a r ã n i</t>
  </si>
  <si>
    <t>item 7</t>
  </si>
  <si>
    <t>g u l i d i</t>
  </si>
  <si>
    <t>k o t</t>
  </si>
  <si>
    <t>m ẽ ɦ e</t>
  </si>
  <si>
    <t>t i ɣ ɑ m e</t>
  </si>
  <si>
    <t>m o ð a</t>
  </si>
  <si>
    <t>l o ː j e ː r</t>
  </si>
  <si>
    <t>ʔ æ ɟ o</t>
  </si>
  <si>
    <t>t e n ĩ</t>
  </si>
  <si>
    <t>s e o</t>
  </si>
  <si>
    <t>l e s p a g</t>
  </si>
  <si>
    <t>d ɛ b u</t>
  </si>
  <si>
    <t>i m ð i s</t>
  </si>
  <si>
    <t>m ɒ s</t>
  </si>
  <si>
    <t>k ɑ z ɑ l</t>
  </si>
  <si>
    <t>w e s p</t>
  </si>
  <si>
    <t>q u t ɑ</t>
  </si>
  <si>
    <t>b ø k l a</t>
  </si>
  <si>
    <t>s e n</t>
  </si>
  <si>
    <t>s a p e̥ k</t>
  </si>
  <si>
    <t>d ṳ d e̤</t>
  </si>
  <si>
    <t>k õ t</t>
  </si>
  <si>
    <t>i s t i m</t>
  </si>
  <si>
    <t>p ʰ a l</t>
  </si>
  <si>
    <t>k u l i t i</t>
  </si>
  <si>
    <t>b ɨ l</t>
  </si>
  <si>
    <t>θ a b a θ</t>
  </si>
  <si>
    <t>item 8</t>
  </si>
  <si>
    <t>b a m i d i</t>
  </si>
  <si>
    <t>p a m ĩ h a</t>
  </si>
  <si>
    <t>k o ʝ æ</t>
  </si>
  <si>
    <t>d u ð a</t>
  </si>
  <si>
    <t>j a m e</t>
  </si>
  <si>
    <t>n e b o t e</t>
  </si>
  <si>
    <t>d a n ã</t>
  </si>
  <si>
    <t>k a o</t>
  </si>
  <si>
    <t>d i ʰ p i ʰ t</t>
  </si>
  <si>
    <t>v d a m</t>
  </si>
  <si>
    <t>k a ŋ ð a</t>
  </si>
  <si>
    <t>p ɒ k</t>
  </si>
  <si>
    <t>k r ɑ t</t>
  </si>
  <si>
    <t>k a l t u d y</t>
  </si>
  <si>
    <t>ɢ o l æ w</t>
  </si>
  <si>
    <t>v y l</t>
  </si>
  <si>
    <t>t i k l a</t>
  </si>
  <si>
    <t>g o t i̥ p</t>
  </si>
  <si>
    <t>g e̤ s a</t>
  </si>
  <si>
    <t>p a m i t i</t>
  </si>
  <si>
    <t>s ã l</t>
  </si>
  <si>
    <t>n u t u</t>
  </si>
  <si>
    <t>t ʰ o l a b</t>
  </si>
  <si>
    <t>n ɨ s t a</t>
  </si>
  <si>
    <t>ð e k i r</t>
  </si>
  <si>
    <t>item 9</t>
  </si>
  <si>
    <t>b r e k</t>
  </si>
  <si>
    <t>b i k</t>
  </si>
  <si>
    <t>k õ ʔ o ŋ</t>
  </si>
  <si>
    <t>c e t u m o</t>
  </si>
  <si>
    <t>l o g</t>
  </si>
  <si>
    <t>s u</t>
  </si>
  <si>
    <t>w ə ʔ s i</t>
  </si>
  <si>
    <t>d i d</t>
  </si>
  <si>
    <t>l o a</t>
  </si>
  <si>
    <t>s u ʰ p u</t>
  </si>
  <si>
    <t>l ɔ v t a</t>
  </si>
  <si>
    <t>w i s k u</t>
  </si>
  <si>
    <t>l ɒ m a ŋ g u</t>
  </si>
  <si>
    <t>s i t̪ ɛ n̪</t>
  </si>
  <si>
    <t>p u r ɣ</t>
  </si>
  <si>
    <t>ɴ ɔ m ɔ j</t>
  </si>
  <si>
    <t>p o m a l</t>
  </si>
  <si>
    <t>b a g a l</t>
  </si>
  <si>
    <t>z u k o̥ t</t>
  </si>
  <si>
    <t>z o̤ t a r</t>
  </si>
  <si>
    <t>p r e k</t>
  </si>
  <si>
    <t>b ĩ k</t>
  </si>
  <si>
    <t>d e s t ɨ k</t>
  </si>
  <si>
    <t>k ʰ i m i</t>
  </si>
  <si>
    <t>p r e g</t>
  </si>
  <si>
    <t>f ɨ r d u</t>
  </si>
  <si>
    <t>k u r x</t>
  </si>
  <si>
    <t>item 10</t>
  </si>
  <si>
    <t>d a g i</t>
  </si>
  <si>
    <t>n ã m</t>
  </si>
  <si>
    <t>t y n e</t>
  </si>
  <si>
    <t>i k a x u</t>
  </si>
  <si>
    <t>d o k</t>
  </si>
  <si>
    <t>r u ː a</t>
  </si>
  <si>
    <t>m æ ɕ ə n i</t>
  </si>
  <si>
    <t>n õ d o</t>
  </si>
  <si>
    <t>p i ɔ n</t>
  </si>
  <si>
    <t>t i n e d</t>
  </si>
  <si>
    <t>b a ɣ d</t>
  </si>
  <si>
    <t>d i f s a</t>
  </si>
  <si>
    <t>p o l ɛ</t>
  </si>
  <si>
    <t>t e d̪</t>
  </si>
  <si>
    <t>s e ʔ p e n</t>
  </si>
  <si>
    <t>χ ɑ l d ɑ n</t>
  </si>
  <si>
    <t>f u s i l m</t>
  </si>
  <si>
    <t>t e b i t</t>
  </si>
  <si>
    <t>t a p u̥ t</t>
  </si>
  <si>
    <t>ʒ a̤ k</t>
  </si>
  <si>
    <t>t a g i</t>
  </si>
  <si>
    <t>h y f</t>
  </si>
  <si>
    <t>θ p ʰ a r</t>
  </si>
  <si>
    <t>t a k i</t>
  </si>
  <si>
    <t>n a m</t>
  </si>
  <si>
    <t>b u l e r</t>
  </si>
  <si>
    <t>a b ɣ a</t>
  </si>
  <si>
    <t>item 11</t>
  </si>
  <si>
    <t>i l e g i</t>
  </si>
  <si>
    <t>l u m ũ n</t>
  </si>
  <si>
    <t>p a l ã ʔ</t>
  </si>
  <si>
    <t>e ɣ o l æ</t>
  </si>
  <si>
    <t>g o ɣ o</t>
  </si>
  <si>
    <t>s u ː j a</t>
  </si>
  <si>
    <t>s o ʔ o b i</t>
  </si>
  <si>
    <t>n ã m õ</t>
  </si>
  <si>
    <t>s ɛ s e</t>
  </si>
  <si>
    <t>v e g o m</t>
  </si>
  <si>
    <t>a g j a</t>
  </si>
  <si>
    <t>i n z i l i</t>
  </si>
  <si>
    <t>r a l ɛ</t>
  </si>
  <si>
    <t>r ɛ n̪ ɑ t</t>
  </si>
  <si>
    <t>t o ʔ t i r</t>
  </si>
  <si>
    <t>ʁ u f u k</t>
  </si>
  <si>
    <t>m ø k e r i t</t>
  </si>
  <si>
    <t>l a r a m i n</t>
  </si>
  <si>
    <t>a d e l</t>
  </si>
  <si>
    <t>θ a l p</t>
  </si>
  <si>
    <t>i l e k i</t>
  </si>
  <si>
    <t>k a r ɯ s</t>
  </si>
  <si>
    <t>r a n t ʰ a j</t>
  </si>
  <si>
    <t>l ũ m u n</t>
  </si>
  <si>
    <t>d i ʎ e m</t>
  </si>
  <si>
    <t>h a o</t>
  </si>
  <si>
    <t>l u m u n</t>
  </si>
  <si>
    <t>item 12</t>
  </si>
  <si>
    <t>l a s</t>
  </si>
  <si>
    <t>b o n</t>
  </si>
  <si>
    <t>t a s o k a</t>
  </si>
  <si>
    <t>d z e s k ɑ</t>
  </si>
  <si>
    <t>s o ɣ e</t>
  </si>
  <si>
    <t>l i n</t>
  </si>
  <si>
    <t>g e c k o ʔ</t>
  </si>
  <si>
    <t>d u s u</t>
  </si>
  <si>
    <t>p ɛ p ɛ t</t>
  </si>
  <si>
    <t>o ʰ k r a</t>
  </si>
  <si>
    <t>d n ɔ k</t>
  </si>
  <si>
    <t>w a m z u r</t>
  </si>
  <si>
    <t>k a n t ɑ n ɛ</t>
  </si>
  <si>
    <t>h æ θ i l̪</t>
  </si>
  <si>
    <t>p a ʔ k a j</t>
  </si>
  <si>
    <t>ʁ ɑ s o l</t>
  </si>
  <si>
    <t>b y s t e l b y</t>
  </si>
  <si>
    <t>b o g ʷ o n ʷ a t</t>
  </si>
  <si>
    <t>e m u</t>
  </si>
  <si>
    <t>ʃ e b r e</t>
  </si>
  <si>
    <t>b õ n</t>
  </si>
  <si>
    <t>l i b a r</t>
  </si>
  <si>
    <t>d o s k ʰ e w</t>
  </si>
  <si>
    <t>l a z</t>
  </si>
  <si>
    <t>ɬ o d</t>
  </si>
  <si>
    <t>a ɦ t a p o</t>
  </si>
  <si>
    <t>item 13</t>
  </si>
  <si>
    <t>b a z u</t>
  </si>
  <si>
    <t>l i m ã s o</t>
  </si>
  <si>
    <t>ɦ a r o n</t>
  </si>
  <si>
    <t>t s e ŋ o</t>
  </si>
  <si>
    <t>g e b l a m</t>
  </si>
  <si>
    <t>b i ː r i</t>
  </si>
  <si>
    <t>w æ ɲ æ c u</t>
  </si>
  <si>
    <t>g a l a d</t>
  </si>
  <si>
    <t>k ɔ l o</t>
  </si>
  <si>
    <t>t i ʰ p l i</t>
  </si>
  <si>
    <t>e g r a</t>
  </si>
  <si>
    <t>k e l ʃ e k</t>
  </si>
  <si>
    <t>d i s ʌ</t>
  </si>
  <si>
    <t>b i ð æ k</t>
  </si>
  <si>
    <t>t o n a j p</t>
  </si>
  <si>
    <t>k ɛ s e l</t>
  </si>
  <si>
    <t>v o k i j a</t>
  </si>
  <si>
    <t>s y v ʷ y n ʷ</t>
  </si>
  <si>
    <t>i b a r i</t>
  </si>
  <si>
    <t>m i j a</t>
  </si>
  <si>
    <t>b a s u</t>
  </si>
  <si>
    <t>ĩ m ã s o</t>
  </si>
  <si>
    <t>m u d u</t>
  </si>
  <si>
    <t>r i s p</t>
  </si>
  <si>
    <t>p a s u</t>
  </si>
  <si>
    <t>ĩ m a s õ</t>
  </si>
  <si>
    <t>ɫ ə ð u b a</t>
  </si>
  <si>
    <t>a f f o</t>
  </si>
  <si>
    <t>ĩ m a s o</t>
  </si>
  <si>
    <t>item 14</t>
  </si>
  <si>
    <t>v a z e</t>
  </si>
  <si>
    <t>m ã n ã g u</t>
  </si>
  <si>
    <t>s y l i n a k</t>
  </si>
  <si>
    <t>x o c e</t>
  </si>
  <si>
    <t>b i β i d</t>
  </si>
  <si>
    <t>a s a</t>
  </si>
  <si>
    <t>b i ɟ o ʔ u</t>
  </si>
  <si>
    <t>ŋ ã l i</t>
  </si>
  <si>
    <t>m ɔ k ɔ m</t>
  </si>
  <si>
    <t>l a ʰ t r o w p</t>
  </si>
  <si>
    <t>g w a t a</t>
  </si>
  <si>
    <t>m i ʃ</t>
  </si>
  <si>
    <t>f l a ʃ ʌ</t>
  </si>
  <si>
    <t>k e r̪ e j</t>
  </si>
  <si>
    <t>p o g a w t</t>
  </si>
  <si>
    <t>g æ b i</t>
  </si>
  <si>
    <t>p u d i t</t>
  </si>
  <si>
    <t>m u k ʷ</t>
  </si>
  <si>
    <t>o s t o l</t>
  </si>
  <si>
    <t>n o w r i</t>
  </si>
  <si>
    <t>f a z e</t>
  </si>
  <si>
    <t>s l ɨ g</t>
  </si>
  <si>
    <t>f a l t</t>
  </si>
  <si>
    <t>f a s e</t>
  </si>
  <si>
    <t>m a n a g ũ</t>
  </si>
  <si>
    <t>v i ɮ e w</t>
  </si>
  <si>
    <t>u v v i l i s</t>
  </si>
  <si>
    <t>m a n a g u</t>
  </si>
  <si>
    <t>item 15</t>
  </si>
  <si>
    <t>a l u f</t>
  </si>
  <si>
    <t>m ẽ t e n ẽ m ĩ</t>
  </si>
  <si>
    <t>j ã ʔ</t>
  </si>
  <si>
    <t>u ɲ i s p e</t>
  </si>
  <si>
    <t>a l b a</t>
  </si>
  <si>
    <t>m a ː l a</t>
  </si>
  <si>
    <t>ʔ æ ɲ g u n t æ</t>
  </si>
  <si>
    <t>ŋ ũ r a</t>
  </si>
  <si>
    <t>k a l ɔ r e</t>
  </si>
  <si>
    <t>w o ʰ k o j</t>
  </si>
  <si>
    <t>k o ð p ɛ l</t>
  </si>
  <si>
    <t>w a n ʒ u</t>
  </si>
  <si>
    <t>p o r p o r ʌ</t>
  </si>
  <si>
    <t>n i ð o r i</t>
  </si>
  <si>
    <t>d o r a h k</t>
  </si>
  <si>
    <t>l i ŋ i r</t>
  </si>
  <si>
    <t>f ɶ b y r e</t>
  </si>
  <si>
    <t>b ø d ʷ a n</t>
  </si>
  <si>
    <t>u b a r</t>
  </si>
  <si>
    <t>ŋ u s t o</t>
  </si>
  <si>
    <t>p i v</t>
  </si>
  <si>
    <t>p ʰ e k</t>
  </si>
  <si>
    <t>a l u v</t>
  </si>
  <si>
    <t>m e t ẽ n e m i</t>
  </si>
  <si>
    <t>l e k u r</t>
  </si>
  <si>
    <t>k a s s a m</t>
  </si>
  <si>
    <t>m e t e n e m i</t>
  </si>
  <si>
    <t>item 16</t>
  </si>
  <si>
    <t>b i l e v i</t>
  </si>
  <si>
    <t>ŋ ĩ s t u p a θ</t>
  </si>
  <si>
    <t>r ã ʔ ã h e</t>
  </si>
  <si>
    <t>n o s c i</t>
  </si>
  <si>
    <t>o r d a</t>
  </si>
  <si>
    <t>a ː j a ː l a k a</t>
  </si>
  <si>
    <t>k u n u d æ</t>
  </si>
  <si>
    <t>ŋ ũ n ẽ m ĩ</t>
  </si>
  <si>
    <t>s a p ɛ k o</t>
  </si>
  <si>
    <t>j o ʰ k o ʰ p a w t</t>
  </si>
  <si>
    <t>m o r a v d</t>
  </si>
  <si>
    <t>l i m ʒ i n</t>
  </si>
  <si>
    <t>d ɔ</t>
  </si>
  <si>
    <t>d æ w</t>
  </si>
  <si>
    <t>k o r e ʔ p s</t>
  </si>
  <si>
    <t>f ɛ x</t>
  </si>
  <si>
    <t>d e g s e n</t>
  </si>
  <si>
    <t>f l ʏ m ʷ u s ʷ a l</t>
  </si>
  <si>
    <t>g i n a</t>
  </si>
  <si>
    <t>ð i̤ z ṳ</t>
  </si>
  <si>
    <t>r u z a j</t>
  </si>
  <si>
    <t>a p j a z</t>
  </si>
  <si>
    <t>p i l e f i</t>
  </si>
  <si>
    <t>ŋ i s t ũ p ã θ</t>
  </si>
  <si>
    <t>ɬ o w i k</t>
  </si>
  <si>
    <t>p o z z i j a</t>
  </si>
  <si>
    <t>ŋ i s t u p a θ</t>
  </si>
  <si>
    <t>item 17</t>
  </si>
  <si>
    <t>g o l u v u</t>
  </si>
  <si>
    <t>n õ l a d o k</t>
  </si>
  <si>
    <t>w ũ h u l ẽ ʔ</t>
  </si>
  <si>
    <t>æ s p æ ʝ e</t>
  </si>
  <si>
    <t>m i r g a</t>
  </si>
  <si>
    <t>p e t e</t>
  </si>
  <si>
    <t>ʔ æ ʑ u ʔ</t>
  </si>
  <si>
    <t>g o b e d a</t>
  </si>
  <si>
    <t>ɔ j a k</t>
  </si>
  <si>
    <t>s a ŋ k</t>
  </si>
  <si>
    <t>v d i l a</t>
  </si>
  <si>
    <t>ŋ a x</t>
  </si>
  <si>
    <t>ɑ n w ɔ</t>
  </si>
  <si>
    <t>n ɛ p s</t>
  </si>
  <si>
    <t>l a f i ʔ t r a n a u g</t>
  </si>
  <si>
    <t>t o ɣ</t>
  </si>
  <si>
    <t>g i f t a t</t>
  </si>
  <si>
    <t>h ʊ z ʷ</t>
  </si>
  <si>
    <t>k e̥ t e</t>
  </si>
  <si>
    <t>b i̤ m u l a</t>
  </si>
  <si>
    <t>k o l u f u</t>
  </si>
  <si>
    <t>s a l ɨ b</t>
  </si>
  <si>
    <t>n e t s a s</t>
  </si>
  <si>
    <t>n o l ã d õ k</t>
  </si>
  <si>
    <t>ɮ ə z v i</t>
  </si>
  <si>
    <t>w i ʃ ʃ i t</t>
  </si>
  <si>
    <t>n o l a d o k</t>
  </si>
  <si>
    <t>item 18</t>
  </si>
  <si>
    <t>a g a ð a</t>
  </si>
  <si>
    <t>f a ŋ ũ s</t>
  </si>
  <si>
    <t>a r u</t>
  </si>
  <si>
    <t>ɟ æ n o</t>
  </si>
  <si>
    <t>p i l d o</t>
  </si>
  <si>
    <t>p e ː r e</t>
  </si>
  <si>
    <t>ʔ e ɲ t u</t>
  </si>
  <si>
    <t>p a m ã i</t>
  </si>
  <si>
    <t>ɛ m i n e</t>
  </si>
  <si>
    <t>t a m p a b</t>
  </si>
  <si>
    <t>i d r a k</t>
  </si>
  <si>
    <t>k i r x o l</t>
  </si>
  <si>
    <t>k e s i m ɔ</t>
  </si>
  <si>
    <t>s i j ɑ r</t>
  </si>
  <si>
    <t>p e ʔ k l e s</t>
  </si>
  <si>
    <t>s u ŋ æ</t>
  </si>
  <si>
    <t>l ɤ f u</t>
  </si>
  <si>
    <t>s a l i n</t>
  </si>
  <si>
    <t>b a z i</t>
  </si>
  <si>
    <t>d e̤ s t e g o̤</t>
  </si>
  <si>
    <t>d y d</t>
  </si>
  <si>
    <t>i k w a n</t>
  </si>
  <si>
    <t>a k a θ a</t>
  </si>
  <si>
    <t>f ã ŋ u s</t>
  </si>
  <si>
    <t>ɫ e m i n u</t>
  </si>
  <si>
    <t>v o l u ʒ ʒ i p</t>
  </si>
  <si>
    <t>f a ŋ u s</t>
  </si>
  <si>
    <t>item 19</t>
  </si>
  <si>
    <t>z o g u θ</t>
  </si>
  <si>
    <t>h a b e s i m</t>
  </si>
  <si>
    <t>n i m a s</t>
  </si>
  <si>
    <t>e ɡ u r æ</t>
  </si>
  <si>
    <t>m o d r e n</t>
  </si>
  <si>
    <t>m e ː w e ː i</t>
  </si>
  <si>
    <t>s æ ɕ ə m i</t>
  </si>
  <si>
    <t>b a i d a p</t>
  </si>
  <si>
    <t>p ɔ w i p</t>
  </si>
  <si>
    <t>w i r k a d y ʰ k l</t>
  </si>
  <si>
    <t>g ɔ ɣ t a</t>
  </si>
  <si>
    <t>l u m ɣ</t>
  </si>
  <si>
    <t>w a l ɑ p</t>
  </si>
  <si>
    <t>z ɑ k ɑ</t>
  </si>
  <si>
    <t>u m p o r</t>
  </si>
  <si>
    <t>t e s k</t>
  </si>
  <si>
    <t>i v z ɯ s ɯ</t>
  </si>
  <si>
    <t>p o t ʷ a</t>
  </si>
  <si>
    <t>p o l d o</t>
  </si>
  <si>
    <t>g a̤ r b o̤ n d a̤</t>
  </si>
  <si>
    <t>s o g u θ</t>
  </si>
  <si>
    <t>h ã b e s i m</t>
  </si>
  <si>
    <t>u r i m</t>
  </si>
  <si>
    <t>w a p ʰ m a n</t>
  </si>
  <si>
    <t>s o k u ð</t>
  </si>
  <si>
    <t>h ã b ẽ s ĩ m</t>
  </si>
  <si>
    <t>k a ʎ ə v i n</t>
  </si>
  <si>
    <t>o θ θ o n</t>
  </si>
  <si>
    <t>s o g u ð</t>
  </si>
  <si>
    <t>item 20</t>
  </si>
  <si>
    <t>m u g a ð u</t>
  </si>
  <si>
    <t>f e t e l</t>
  </si>
  <si>
    <t>x a ŋ a l i</t>
  </si>
  <si>
    <t>ɡ o l o m æ</t>
  </si>
  <si>
    <t>m o ð e m</t>
  </si>
  <si>
    <t>m u ː e n e</t>
  </si>
  <si>
    <t>n i ɕ n i ʔ</t>
  </si>
  <si>
    <t>m ã t o r a</t>
  </si>
  <si>
    <t>s i ɛ w</t>
  </si>
  <si>
    <t>i d a l t o s</t>
  </si>
  <si>
    <t>k ɛ x t ɔ r</t>
  </si>
  <si>
    <t>w i ŋ ɣ i t</t>
  </si>
  <si>
    <t>a m a n i t ɛ</t>
  </si>
  <si>
    <t>r u ɑ</t>
  </si>
  <si>
    <t>k a n t a l e</t>
  </si>
  <si>
    <t>b o χ ɑ g</t>
  </si>
  <si>
    <t>ŋ a l d a p</t>
  </si>
  <si>
    <t>b e l i</t>
  </si>
  <si>
    <t>g a r u</t>
  </si>
  <si>
    <t>ʒ i̤ z ṳ ð e̤ j o</t>
  </si>
  <si>
    <t>m u g a θ u</t>
  </si>
  <si>
    <t>f ẽ t ẽ l</t>
  </si>
  <si>
    <t>o s u n</t>
  </si>
  <si>
    <t>r a t ʰ s</t>
  </si>
  <si>
    <t>m u k a θ u</t>
  </si>
  <si>
    <t>n i p a r i</t>
  </si>
  <si>
    <t>r e ð w e j</t>
  </si>
  <si>
    <t>item 21</t>
  </si>
  <si>
    <t>e ɣ e d e</t>
  </si>
  <si>
    <t>b i n ã m ã r i ŋ õ</t>
  </si>
  <si>
    <t>p i x o</t>
  </si>
  <si>
    <t>k u ɲ æ s e</t>
  </si>
  <si>
    <t>m i ɣ a</t>
  </si>
  <si>
    <t>h a ː o ː j e</t>
  </si>
  <si>
    <t>d u r s e j æ</t>
  </si>
  <si>
    <t>n ĩ s u m ẽ</t>
  </si>
  <si>
    <t>k ɛ n ɛ l</t>
  </si>
  <si>
    <t>l a g a b</t>
  </si>
  <si>
    <t>f t a g u r</t>
  </si>
  <si>
    <t>r a b h a</t>
  </si>
  <si>
    <t>s a v ɒ p</t>
  </si>
  <si>
    <t>l o m o r</t>
  </si>
  <si>
    <t>p a ŋ k a j</t>
  </si>
  <si>
    <t>b u x i n</t>
  </si>
  <si>
    <t>j a m h a n</t>
  </si>
  <si>
    <t>t e b e l i m a</t>
  </si>
  <si>
    <t>i s ḁ k</t>
  </si>
  <si>
    <t>a k r a d a̤ k</t>
  </si>
  <si>
    <t>e x e d e</t>
  </si>
  <si>
    <t>b ĩ n ã m ã r ĩ ŋ õ</t>
  </si>
  <si>
    <t>k l u ɨ ŋ</t>
  </si>
  <si>
    <t>b i k ʰ s a r</t>
  </si>
  <si>
    <t>e x e t e</t>
  </si>
  <si>
    <t>b ĩ n a m a r ĩ ŋ o</t>
  </si>
  <si>
    <t>s u s k i p</t>
  </si>
  <si>
    <t>p a x x o m u</t>
  </si>
  <si>
    <t>item 22</t>
  </si>
  <si>
    <t>a ɣ i t</t>
  </si>
  <si>
    <t>θ o s θ o ŋ</t>
  </si>
  <si>
    <t>s a ɣ õ h</t>
  </si>
  <si>
    <t>l e ɡ ɑ</t>
  </si>
  <si>
    <t>h u s b a r</t>
  </si>
  <si>
    <t>s o ː i n</t>
  </si>
  <si>
    <t>b e ɟ ə</t>
  </si>
  <si>
    <t>a k a ŋ ã</t>
  </si>
  <si>
    <t>l ɔ w ɛ r</t>
  </si>
  <si>
    <t>w o ʰ t o</t>
  </si>
  <si>
    <t>θ k e l o b</t>
  </si>
  <si>
    <t>w a l h</t>
  </si>
  <si>
    <t>k ɑ v</t>
  </si>
  <si>
    <t>s o t ɑ n</t>
  </si>
  <si>
    <t>i ʔ p a ʔ t a l</t>
  </si>
  <si>
    <t>q ɔ l ɑ ɣ e</t>
  </si>
  <si>
    <t>h e k e t i m</t>
  </si>
  <si>
    <t>t a p y t ʷ</t>
  </si>
  <si>
    <t>s e̥ f a r</t>
  </si>
  <si>
    <t>e m b i̤ n a</t>
  </si>
  <si>
    <t>θ õ s θ õ ŋ</t>
  </si>
  <si>
    <t>f y r</t>
  </si>
  <si>
    <t>p ʰ a t ʰ n a</t>
  </si>
  <si>
    <t>a x i d</t>
  </si>
  <si>
    <t>h ɨ z v a</t>
  </si>
  <si>
    <t>e ɣ ɣ o m a</t>
  </si>
  <si>
    <t>a ɣ i d</t>
  </si>
  <si>
    <t>item 23</t>
  </si>
  <si>
    <t>g o b u x</t>
  </si>
  <si>
    <t>m ũ s u l u</t>
  </si>
  <si>
    <t>n i s i ɣ</t>
  </si>
  <si>
    <t>æ x u d z u</t>
  </si>
  <si>
    <t>l o β a d</t>
  </si>
  <si>
    <t>w o ː i ː r i</t>
  </si>
  <si>
    <t>z æ j o r o ʔ</t>
  </si>
  <si>
    <t>ã d i a</t>
  </si>
  <si>
    <t>ɔ w e</t>
  </si>
  <si>
    <t>l a ʰ p o ʰ t e ʰ k o</t>
  </si>
  <si>
    <t>k e f d a g</t>
  </si>
  <si>
    <t>p a n ɦ i l</t>
  </si>
  <si>
    <t>j ɑ b u</t>
  </si>
  <si>
    <t>s e t̪ i l̪</t>
  </si>
  <si>
    <t>o ʔ t o d i l</t>
  </si>
  <si>
    <t>æ l i q o</t>
  </si>
  <si>
    <t>l i f y v ø s</t>
  </si>
  <si>
    <t>l o m ʷ i s</t>
  </si>
  <si>
    <t>a g r a s i̥ t s</t>
  </si>
  <si>
    <t>i z w i j a l</t>
  </si>
  <si>
    <t>k o p u x</t>
  </si>
  <si>
    <t>m ũ s ũ l ũ</t>
  </si>
  <si>
    <t>w ɯ l</t>
  </si>
  <si>
    <t>l i t ʰ</t>
  </si>
  <si>
    <t>k o p u ɣ</t>
  </si>
  <si>
    <t>m u s ũ l ũ</t>
  </si>
  <si>
    <t>s i j l ə k</t>
  </si>
  <si>
    <t>u h h i n t</t>
  </si>
  <si>
    <t>item 24</t>
  </si>
  <si>
    <t>g o r a p</t>
  </si>
  <si>
    <t>ŋ ã s i d</t>
  </si>
  <si>
    <t>k a s a x</t>
  </si>
  <si>
    <t>ɣ ɑ s k o</t>
  </si>
  <si>
    <t>d i ɣ e n</t>
  </si>
  <si>
    <t>p i m i</t>
  </si>
  <si>
    <t>t i ɲ u t i</t>
  </si>
  <si>
    <t>n ũ r i o</t>
  </si>
  <si>
    <t>m i d e a l</t>
  </si>
  <si>
    <t>i ʰ t</t>
  </si>
  <si>
    <t>g n ɔ t ɔ l b</t>
  </si>
  <si>
    <t>a m ɦ a l o</t>
  </si>
  <si>
    <t>s m ɑ r</t>
  </si>
  <si>
    <t>w e ð e</t>
  </si>
  <si>
    <t>e ʔ k e ʔ p</t>
  </si>
  <si>
    <t>i r ɢ ɔ</t>
  </si>
  <si>
    <t>r ɤ b o s</t>
  </si>
  <si>
    <t>d ø k ʷ a n o l ʷ a</t>
  </si>
  <si>
    <t>k o̥ s o m u</t>
  </si>
  <si>
    <t>o m b l o v o̤</t>
  </si>
  <si>
    <t>k o r a p</t>
  </si>
  <si>
    <t>a l i w</t>
  </si>
  <si>
    <t>w e r k ʰ</t>
  </si>
  <si>
    <t>k o r a b</t>
  </si>
  <si>
    <t>ŋ a s ĩ d</t>
  </si>
  <si>
    <t>n ɨ j a l</t>
  </si>
  <si>
    <t>l o ɦ ɦ e t</t>
  </si>
  <si>
    <t>ŋ a s i d</t>
  </si>
  <si>
    <t>item 25</t>
  </si>
  <si>
    <t>b i r a b i</t>
  </si>
  <si>
    <t>l e p e d</t>
  </si>
  <si>
    <t>l ẽ ʔ e x</t>
  </si>
  <si>
    <t>n o ɟ i l i</t>
  </si>
  <si>
    <t>k o β a ð a</t>
  </si>
  <si>
    <t>w i ː e ː r</t>
  </si>
  <si>
    <t>ʔ i c u</t>
  </si>
  <si>
    <t>r o s a</t>
  </si>
  <si>
    <t>k ɔ n e a s</t>
  </si>
  <si>
    <t>m e w e s t a</t>
  </si>
  <si>
    <t>b e g ɔ θ k</t>
  </si>
  <si>
    <t>r i f t e s</t>
  </si>
  <si>
    <t>ɒ l ɒ t</t>
  </si>
  <si>
    <t>s p ɛ θ</t>
  </si>
  <si>
    <t>o s p a ʔ t i ʔ k</t>
  </si>
  <si>
    <t>s i m i ɴ ɑ</t>
  </si>
  <si>
    <t>θ ɯ s i s p y s</t>
  </si>
  <si>
    <t>m a r t a l</t>
  </si>
  <si>
    <t>g u l a f u̥ s</t>
  </si>
  <si>
    <t>u f u l e d e̤</t>
  </si>
  <si>
    <t>u l u j</t>
  </si>
  <si>
    <t>i p ʰ w a r</t>
  </si>
  <si>
    <t>p i r a p i</t>
  </si>
  <si>
    <t>l ẽ p ẽ d</t>
  </si>
  <si>
    <t>l e v i l</t>
  </si>
  <si>
    <t>f r a n</t>
  </si>
  <si>
    <t>item 26</t>
  </si>
  <si>
    <t>l o b i</t>
  </si>
  <si>
    <t>r i d i m õ</t>
  </si>
  <si>
    <t>ã h u l</t>
  </si>
  <si>
    <t>ɣ o ʝ æ</t>
  </si>
  <si>
    <t>p a g s e n</t>
  </si>
  <si>
    <t>l i ː e s</t>
  </si>
  <si>
    <t>ʔ æ ɕ ə n u s e</t>
  </si>
  <si>
    <t>ŋ ã l ã t</t>
  </si>
  <si>
    <t>r e a w ɛ j o</t>
  </si>
  <si>
    <t>k o ʰ p o w t</t>
  </si>
  <si>
    <t>m e r ɛ x t</t>
  </si>
  <si>
    <t>h a m v a j</t>
  </si>
  <si>
    <t>ɒ p r i ɒ m</t>
  </si>
  <si>
    <t>k æ n̪</t>
  </si>
  <si>
    <t>i ʔ t a l t a ʔ t</t>
  </si>
  <si>
    <t>d e χ u</t>
  </si>
  <si>
    <t>f ɶ m ø n p y</t>
  </si>
  <si>
    <t>w o r ʷ u t ʷ u l ʷ</t>
  </si>
  <si>
    <t>t ḁ k ḁ t o</t>
  </si>
  <si>
    <t>v i̤</t>
  </si>
  <si>
    <t>l o p i</t>
  </si>
  <si>
    <t>p o s k ɨ m</t>
  </si>
  <si>
    <t>n a s t ʰ</t>
  </si>
  <si>
    <t>r ĩ d ĩ m o</t>
  </si>
  <si>
    <t>ɮ e z v a r</t>
  </si>
  <si>
    <t>d a v s a r</t>
  </si>
  <si>
    <t>r i d i m o</t>
  </si>
  <si>
    <t>item 27</t>
  </si>
  <si>
    <t>j e d a</t>
  </si>
  <si>
    <t>k o l k a t</t>
  </si>
  <si>
    <t>m a l ẽ ɦ</t>
  </si>
  <si>
    <t>ɟ e s c e</t>
  </si>
  <si>
    <t>p u ɣ e h</t>
  </si>
  <si>
    <t>r o ː r o</t>
  </si>
  <si>
    <t>z u s o</t>
  </si>
  <si>
    <t>ĩ ŋ ã</t>
  </si>
  <si>
    <t>l o a n e</t>
  </si>
  <si>
    <t>r o j t a ʰ p a</t>
  </si>
  <si>
    <t>ð g o t</t>
  </si>
  <si>
    <t>k o j θ a</t>
  </si>
  <si>
    <t>ɒ l a m ʌ</t>
  </si>
  <si>
    <t>g i d̪ ɛ p</t>
  </si>
  <si>
    <t>i ŋ k o r a ʔ p</t>
  </si>
  <si>
    <t>p ɛ ʁ ɔ</t>
  </si>
  <si>
    <t>v ø b y r i l</t>
  </si>
  <si>
    <t>b o g ʷ a t u</t>
  </si>
  <si>
    <t>i z p e̥ f i̥ s</t>
  </si>
  <si>
    <t>g ṳ d a̤ r i</t>
  </si>
  <si>
    <t>b a r d y n</t>
  </si>
  <si>
    <t>n a p ʰ k ʰ</t>
  </si>
  <si>
    <t>j e t a</t>
  </si>
  <si>
    <t>k õ l k ã t</t>
  </si>
  <si>
    <t>ɮ o m u p i</t>
  </si>
  <si>
    <t>k u s n a</t>
  </si>
  <si>
    <t>item 28</t>
  </si>
  <si>
    <t>g o l a t</t>
  </si>
  <si>
    <t>s u f t u r</t>
  </si>
  <si>
    <t>ɣ ã ʔ</t>
  </si>
  <si>
    <t>t s u l e ŋ o</t>
  </si>
  <si>
    <t>l a β o ð e ɣ a</t>
  </si>
  <si>
    <t>l u p a ː i</t>
  </si>
  <si>
    <t>m ə d o d o</t>
  </si>
  <si>
    <t>ẽ h ũ m ũ</t>
  </si>
  <si>
    <t>s ɔ w ɛ t o</t>
  </si>
  <si>
    <t>l a ʰ k r o d</t>
  </si>
  <si>
    <t>b i ð g</t>
  </si>
  <si>
    <t>k o ŋ ð o</t>
  </si>
  <si>
    <t>k r ɛ</t>
  </si>
  <si>
    <t>r e t̪ u n</t>
  </si>
  <si>
    <t>p a ʔ p a v a</t>
  </si>
  <si>
    <t>s ɑ q ɔ</t>
  </si>
  <si>
    <t>p y p ɶ f</t>
  </si>
  <si>
    <t>s o l ʷ o m ʷ a</t>
  </si>
  <si>
    <t>s i̥ t i m o</t>
  </si>
  <si>
    <t>z e̤ ʃ t</t>
  </si>
  <si>
    <t>k o l a t</t>
  </si>
  <si>
    <t>f ɯ ŋ</t>
  </si>
  <si>
    <t>p ʰ r a p</t>
  </si>
  <si>
    <t>k o l a d</t>
  </si>
  <si>
    <t>s ũ f t ũ r</t>
  </si>
  <si>
    <t>ɬ o d u p</t>
  </si>
  <si>
    <t>z l i w o</t>
  </si>
  <si>
    <t>item 29</t>
  </si>
  <si>
    <t>v e d i</t>
  </si>
  <si>
    <t>p a l a k r a k a k</t>
  </si>
  <si>
    <t>n õ h</t>
  </si>
  <si>
    <t>ç i r a n e</t>
  </si>
  <si>
    <t>b o ð e ɣ a</t>
  </si>
  <si>
    <t>s u ː r a ː j a ː l</t>
  </si>
  <si>
    <t>d e ɕ u m e</t>
  </si>
  <si>
    <t>p e s i d o b o</t>
  </si>
  <si>
    <t>m a t ɛ l e</t>
  </si>
  <si>
    <t>t o ʰ p k a ʰ p i</t>
  </si>
  <si>
    <t>t r ɔ g a</t>
  </si>
  <si>
    <t>w e s t e j</t>
  </si>
  <si>
    <t>l i d i ɛ</t>
  </si>
  <si>
    <t>ɛ l̪ k ɛ w</t>
  </si>
  <si>
    <t>m i ʔ t i m p a</t>
  </si>
  <si>
    <t>o p ɢ ɑ</t>
  </si>
  <si>
    <t>b o s m o l ɯ</t>
  </si>
  <si>
    <t>g y k ʷ y f ʷ</t>
  </si>
  <si>
    <t>b a s o̥ p o̥ t</t>
  </si>
  <si>
    <t>b o̤ p o m</t>
  </si>
  <si>
    <t>p a l ã k r a k ã k</t>
  </si>
  <si>
    <t>g e k</t>
  </si>
  <si>
    <t>i t ʰ a n t</t>
  </si>
  <si>
    <t>f e t i</t>
  </si>
  <si>
    <t>p ã l ã k r ã k ã k</t>
  </si>
  <si>
    <t>ɫ ə s w i l</t>
  </si>
  <si>
    <t>g o d o j a</t>
  </si>
  <si>
    <t>item 30</t>
  </si>
  <si>
    <t>z o b r a k</t>
  </si>
  <si>
    <t>θ e s t i k</t>
  </si>
  <si>
    <t>s ũ ɦ ũ ɦ</t>
  </si>
  <si>
    <t>ɡ o ç æ</t>
  </si>
  <si>
    <t>p a ʔ d u g</t>
  </si>
  <si>
    <t>p a t u k a s</t>
  </si>
  <si>
    <t>n e ɕ p a</t>
  </si>
  <si>
    <t>m ẽ n ĩ b a</t>
  </si>
  <si>
    <t>n ɛ n u</t>
  </si>
  <si>
    <t>s m a l k</t>
  </si>
  <si>
    <t>d r e d</t>
  </si>
  <si>
    <t>k u m z</t>
  </si>
  <si>
    <t>f a ɛ</t>
  </si>
  <si>
    <t>w æ r̪ o</t>
  </si>
  <si>
    <t>l e ʔ k a ʔ p i ʔ t i</t>
  </si>
  <si>
    <t>ɛ w ɴ u</t>
  </si>
  <si>
    <t>v u s t i t p o s</t>
  </si>
  <si>
    <t>m u h ʷ u s ʷ</t>
  </si>
  <si>
    <t>d e l f u̥ s</t>
  </si>
  <si>
    <t>g a̤ e d a̤</t>
  </si>
  <si>
    <t>s o p r a k</t>
  </si>
  <si>
    <t>u z o t</t>
  </si>
  <si>
    <t>i s t ʰ a r k ʰ</t>
  </si>
  <si>
    <t>s o p r a g</t>
  </si>
  <si>
    <t>θ ẽ s t ĩ k</t>
  </si>
  <si>
    <t>ɫ o b t a r</t>
  </si>
  <si>
    <t>l i v v i p</t>
  </si>
  <si>
    <t>item 31</t>
  </si>
  <si>
    <t>l u g a g i</t>
  </si>
  <si>
    <t>b i f r u l a r i</t>
  </si>
  <si>
    <t>ʔ a m ã ʔ</t>
  </si>
  <si>
    <t>ɟ i t s i</t>
  </si>
  <si>
    <t>r a ð u b</t>
  </si>
  <si>
    <t>l e</t>
  </si>
  <si>
    <t>b i ʑ b o d e</t>
  </si>
  <si>
    <t>ũ g a l</t>
  </si>
  <si>
    <t>p ɔ l u</t>
  </si>
  <si>
    <t>p l a z d u</t>
  </si>
  <si>
    <t>t i f k u m</t>
  </si>
  <si>
    <t>a r ʃ i l d</t>
  </si>
  <si>
    <t>l u ʌ</t>
  </si>
  <si>
    <t>r i θ i ɑ l</t>
  </si>
  <si>
    <t>m e ʔ p r a j t a ʔ k</t>
  </si>
  <si>
    <t>s i l i χ o</t>
  </si>
  <si>
    <t>a r m ɶ l i</t>
  </si>
  <si>
    <t>s n ø b ʷ</t>
  </si>
  <si>
    <t>s n o k ḁ t</t>
  </si>
  <si>
    <t>a n</t>
  </si>
  <si>
    <t>l u g a k i</t>
  </si>
  <si>
    <t>b i f r u l a r ĩ</t>
  </si>
  <si>
    <t>ɯ z ə p</t>
  </si>
  <si>
    <t>t r e p ʰ t</t>
  </si>
  <si>
    <t>l u k a k i</t>
  </si>
  <si>
    <t>b ĩ f r ũ l ã r ĩ</t>
  </si>
  <si>
    <t>ɫ e k u r a l ə</t>
  </si>
  <si>
    <t>s t i s s a l</t>
  </si>
  <si>
    <t>item 32</t>
  </si>
  <si>
    <t>i v a g i</t>
  </si>
  <si>
    <t>o s m õ t r o</t>
  </si>
  <si>
    <t>t ẽ h i m e</t>
  </si>
  <si>
    <t>d e ŋ ɑ r u</t>
  </si>
  <si>
    <t>g a ɣ a</t>
  </si>
  <si>
    <t>b e m e ː w</t>
  </si>
  <si>
    <t>ʔ u z i r o</t>
  </si>
  <si>
    <t>ŋ ũ g u</t>
  </si>
  <si>
    <t>a w e</t>
  </si>
  <si>
    <t>i m p i ʰ t</t>
  </si>
  <si>
    <t>d o g r ɛ</t>
  </si>
  <si>
    <t>l a m ʒ i k</t>
  </si>
  <si>
    <t>l a r i ʌ</t>
  </si>
  <si>
    <t>h e n̪ w æ ð</t>
  </si>
  <si>
    <t>l i b i ʔ t</t>
  </si>
  <si>
    <t>s ɑ k</t>
  </si>
  <si>
    <t>i l b ø f u</t>
  </si>
  <si>
    <t>ʏ m ʷ</t>
  </si>
  <si>
    <t>p e̥ p a r</t>
  </si>
  <si>
    <t>l e l</t>
  </si>
  <si>
    <t>i f a g i</t>
  </si>
  <si>
    <t>õ s m õ t r õ</t>
  </si>
  <si>
    <t>u r i d ø s</t>
  </si>
  <si>
    <t>t ʰ e n t ʰ s e</t>
  </si>
  <si>
    <t>i f a k i</t>
  </si>
  <si>
    <t>õ s m o t r õ</t>
  </si>
  <si>
    <t>l e j ɨ l e s</t>
  </si>
  <si>
    <t>r u n z u b</t>
  </si>
  <si>
    <t>item 33</t>
  </si>
  <si>
    <t>g u l u s</t>
  </si>
  <si>
    <t>t r u n ã</t>
  </si>
  <si>
    <t>ɦ ĩ ʔ</t>
  </si>
  <si>
    <t>v u ŋ o</t>
  </si>
  <si>
    <t>b a ð a b</t>
  </si>
  <si>
    <t>w a n a n a</t>
  </si>
  <si>
    <t>k æ j i ɲ t u</t>
  </si>
  <si>
    <t>m õ b a k</t>
  </si>
  <si>
    <t>ɔ j i n ɛ w a</t>
  </si>
  <si>
    <t>l a ʰ k a j a d</t>
  </si>
  <si>
    <t>l ɛ ɣ p a</t>
  </si>
  <si>
    <t>d e w x i</t>
  </si>
  <si>
    <t>m u d u g ʌ</t>
  </si>
  <si>
    <t>n ɛ d̪ i ð</t>
  </si>
  <si>
    <t>p o d e ʔ k</t>
  </si>
  <si>
    <t>m ɑ n ʁ ɔ</t>
  </si>
  <si>
    <t>m ø s t e t</t>
  </si>
  <si>
    <t>ʊ m ʷ u m ʷ</t>
  </si>
  <si>
    <t>s ḁ t w i s</t>
  </si>
  <si>
    <t>p i g i̤ r a m</t>
  </si>
  <si>
    <t>k u l u s</t>
  </si>
  <si>
    <t>o s e t ɤ f</t>
  </si>
  <si>
    <t>u k ʰ m a l</t>
  </si>
  <si>
    <t>k u l u z</t>
  </si>
  <si>
    <t>t r ũ n a</t>
  </si>
  <si>
    <t>n i p i</t>
  </si>
  <si>
    <t>l a ʃ ʃ i</t>
  </si>
  <si>
    <t>t r u n a</t>
  </si>
  <si>
    <t>item 34</t>
  </si>
  <si>
    <t>b u z u n</t>
  </si>
  <si>
    <t>h a q a t a ɦ</t>
  </si>
  <si>
    <t>ʔ o m a</t>
  </si>
  <si>
    <t>o d o ɲ æ</t>
  </si>
  <si>
    <t>p a ŋ g a</t>
  </si>
  <si>
    <t>s a ː r a p</t>
  </si>
  <si>
    <t>m æ j ə t i</t>
  </si>
  <si>
    <t>s u g a</t>
  </si>
  <si>
    <t>k o a r e a</t>
  </si>
  <si>
    <t>l o b a ʰ t</t>
  </si>
  <si>
    <t>r i x b u</t>
  </si>
  <si>
    <t>p a n ɣ u l a</t>
  </si>
  <si>
    <t>s i k ɔ</t>
  </si>
  <si>
    <t>j æ t̪</t>
  </si>
  <si>
    <t>s a ʔ p a ʔ p</t>
  </si>
  <si>
    <t>s u k e</t>
  </si>
  <si>
    <t>k a r j a b u</t>
  </si>
  <si>
    <t>ʊ s ʷ i f u r ʷ</t>
  </si>
  <si>
    <t>w o r t e̥ k</t>
  </si>
  <si>
    <t>s o l d a̤</t>
  </si>
  <si>
    <t>p u z u n</t>
  </si>
  <si>
    <t>h ã q ã t ã ɦ</t>
  </si>
  <si>
    <t>a s t i k</t>
  </si>
  <si>
    <t>i p ʰ s a p</t>
  </si>
  <si>
    <t>p u s u n</t>
  </si>
  <si>
    <t>m u l a j i</t>
  </si>
  <si>
    <t>o ʒ ʒ u a n</t>
  </si>
  <si>
    <t>item 35</t>
  </si>
  <si>
    <t>j a z u n</t>
  </si>
  <si>
    <t>b e ɦ n ĩ w e l</t>
  </si>
  <si>
    <t>l ũ h i</t>
  </si>
  <si>
    <t>t s ɑ x ɑ</t>
  </si>
  <si>
    <t>l a d b i</t>
  </si>
  <si>
    <t>k a t a ː l</t>
  </si>
  <si>
    <t>p i c o n æ</t>
  </si>
  <si>
    <t>s u m õ</t>
  </si>
  <si>
    <t>l a ɛ s e ɔ t</t>
  </si>
  <si>
    <t>s k a ʰ p</t>
  </si>
  <si>
    <t>g a p l i</t>
  </si>
  <si>
    <t>h u s</t>
  </si>
  <si>
    <t>l e p r ɔ</t>
  </si>
  <si>
    <t>u n j a</t>
  </si>
  <si>
    <t>w o ʔ t u m</t>
  </si>
  <si>
    <t>s u ɣ i</t>
  </si>
  <si>
    <t>k r e d v y</t>
  </si>
  <si>
    <t>b a l o g ʷ a r i</t>
  </si>
  <si>
    <t>p o l d u s</t>
  </si>
  <si>
    <t>f r u s k a d i̤</t>
  </si>
  <si>
    <t>j a s u n</t>
  </si>
  <si>
    <t>b ẽ ɦ n ĩ w e l</t>
  </si>
  <si>
    <t>p o u t</t>
  </si>
  <si>
    <t>p ʰ o t ʰ j a m a</t>
  </si>
  <si>
    <t>b ẽ ɦ n i w ẽ l</t>
  </si>
  <si>
    <t>w ɨ t u l o</t>
  </si>
  <si>
    <t>m o θ θ o k</t>
  </si>
  <si>
    <t>b ẽ ɦ n i w e l</t>
  </si>
  <si>
    <t>item 36</t>
  </si>
  <si>
    <t>o b u ð i</t>
  </si>
  <si>
    <t>p a m ĩ r i z i</t>
  </si>
  <si>
    <t>ỹ ɦ a m e</t>
  </si>
  <si>
    <t>r i ɲ e ŋ ɑ</t>
  </si>
  <si>
    <t>p a z g a k</t>
  </si>
  <si>
    <t>w a n e ː r a</t>
  </si>
  <si>
    <t>t u s t e ʑ o</t>
  </si>
  <si>
    <t>r i b i t</t>
  </si>
  <si>
    <t>p u s e</t>
  </si>
  <si>
    <t>i ʰ k a r u ʰ t</t>
  </si>
  <si>
    <t>ð b i k a</t>
  </si>
  <si>
    <t>i n ɦ i t</t>
  </si>
  <si>
    <t>m e ɔ</t>
  </si>
  <si>
    <t>ɛ k ɑ s</t>
  </si>
  <si>
    <t>t o z a r k</t>
  </si>
  <si>
    <t>ŋ æ s u l</t>
  </si>
  <si>
    <t>p ø m y</t>
  </si>
  <si>
    <t>w o n ʷ</t>
  </si>
  <si>
    <t>b a g t ḁ s</t>
  </si>
  <si>
    <t>a j d i̤ z o̤</t>
  </si>
  <si>
    <t>o b u θ i</t>
  </si>
  <si>
    <t>p a m ĩ r ĩ z ĩ</t>
  </si>
  <si>
    <t>i g ɨ p</t>
  </si>
  <si>
    <t>t ʰ a k ʰ</t>
  </si>
  <si>
    <t>o p u θ i</t>
  </si>
  <si>
    <t>p ã m i r ĩ z ĩ</t>
  </si>
  <si>
    <t>s i m i s t u l ə s</t>
  </si>
  <si>
    <t>r a d a ð ð i</t>
  </si>
  <si>
    <t>p a m i r ĩ z ĩ</t>
  </si>
  <si>
    <t>item 37</t>
  </si>
  <si>
    <t>m u ð e n</t>
  </si>
  <si>
    <t>f a m õ</t>
  </si>
  <si>
    <t>p a l ỹ ʔ y</t>
  </si>
  <si>
    <t>ʝ i s t u</t>
  </si>
  <si>
    <t>p a l d o β o</t>
  </si>
  <si>
    <t>p a s e n a</t>
  </si>
  <si>
    <t>n i ɲ æ c ə</t>
  </si>
  <si>
    <t>s a ŋ ã l ũ</t>
  </si>
  <si>
    <t>m ɔ l ɛ r</t>
  </si>
  <si>
    <t>e b l a w</t>
  </si>
  <si>
    <t>g a r a b</t>
  </si>
  <si>
    <t>r e l f o j</t>
  </si>
  <si>
    <t>l a u</t>
  </si>
  <si>
    <t>e j z e</t>
  </si>
  <si>
    <t>p a l i ʔ p</t>
  </si>
  <si>
    <t>q ɔ f æ</t>
  </si>
  <si>
    <t>v y v ø l i r a t r a s</t>
  </si>
  <si>
    <t>l u s ʷ</t>
  </si>
  <si>
    <t>w e s t i̥ k</t>
  </si>
  <si>
    <t>m a l a g ṳ</t>
  </si>
  <si>
    <t>f a l y s</t>
  </si>
  <si>
    <t>g a p</t>
  </si>
  <si>
    <t>m u θ e n</t>
  </si>
  <si>
    <t>f ã m o</t>
  </si>
  <si>
    <t>l e ɮ o s ɨ ɫ ə</t>
  </si>
  <si>
    <t>b l a x k u</t>
  </si>
  <si>
    <t>f a m o</t>
  </si>
  <si>
    <t>item 38</t>
  </si>
  <si>
    <t>l i ð a r a θ</t>
  </si>
  <si>
    <t>ð u n</t>
  </si>
  <si>
    <t>n ĩ h</t>
  </si>
  <si>
    <t>x u t æ</t>
  </si>
  <si>
    <t>m o ɣ u r a</t>
  </si>
  <si>
    <t>m i ː a</t>
  </si>
  <si>
    <t>g e ɟ o</t>
  </si>
  <si>
    <t>m ã d</t>
  </si>
  <si>
    <t>n ɛ s a r e</t>
  </si>
  <si>
    <t>t u ʰ t</t>
  </si>
  <si>
    <t>m p a x t</t>
  </si>
  <si>
    <t>k a l a ŋ v a</t>
  </si>
  <si>
    <t>l ɑ j</t>
  </si>
  <si>
    <t>n ɑ d r ɛ</t>
  </si>
  <si>
    <t>t o ð o ʔ p i s p</t>
  </si>
  <si>
    <t>ɢ u ɴ o ɣ</t>
  </si>
  <si>
    <t>f o m o r</t>
  </si>
  <si>
    <t>l a m ʏ k ʷ</t>
  </si>
  <si>
    <t>m i n i g</t>
  </si>
  <si>
    <t>ʒ e̤ b o̤</t>
  </si>
  <si>
    <t>l i θ a r a θ</t>
  </si>
  <si>
    <t>ð ũ n</t>
  </si>
  <si>
    <t>b u d a l ɯ f</t>
  </si>
  <si>
    <t>w a t</t>
  </si>
  <si>
    <t>l i θ a r a ð</t>
  </si>
  <si>
    <t>l a b i t</t>
  </si>
  <si>
    <t>n a ɣ</t>
  </si>
  <si>
    <t>item 39</t>
  </si>
  <si>
    <t>o r o x</t>
  </si>
  <si>
    <t>k a m ã g a</t>
  </si>
  <si>
    <t>m a p o t õ ɦ</t>
  </si>
  <si>
    <t>v e x t i</t>
  </si>
  <si>
    <t>r a β a m b a n</t>
  </si>
  <si>
    <t>m i ː w o n</t>
  </si>
  <si>
    <t>s e ɕ o n ə</t>
  </si>
  <si>
    <t>g u r</t>
  </si>
  <si>
    <t>p ɛ s o</t>
  </si>
  <si>
    <t>l i ʰ p a r i g</t>
  </si>
  <si>
    <t>b ɔ θ p i</t>
  </si>
  <si>
    <t>d i b θ i</t>
  </si>
  <si>
    <t>w ɒ n</t>
  </si>
  <si>
    <t>l u l æ</t>
  </si>
  <si>
    <t>k a ʔ t a r s a ʔ p</t>
  </si>
  <si>
    <t>s ɛ ɴ o x</t>
  </si>
  <si>
    <t>v u l i g e s</t>
  </si>
  <si>
    <t>d ø l ʷ o p ʷ</t>
  </si>
  <si>
    <t>s o̥ t r o w</t>
  </si>
  <si>
    <t>v a̤ ŋ</t>
  </si>
  <si>
    <t>b i d i k</t>
  </si>
  <si>
    <t>k ʰ r i n</t>
  </si>
  <si>
    <t>o r o ɣ</t>
  </si>
  <si>
    <t>k ã m a g ã</t>
  </si>
  <si>
    <t>s a l e n</t>
  </si>
  <si>
    <t>a m e s s i</t>
  </si>
  <si>
    <t>k a m a g a</t>
  </si>
  <si>
    <t>item 40</t>
  </si>
  <si>
    <t>d r o ɣ o</t>
  </si>
  <si>
    <t>l i l u m ũ</t>
  </si>
  <si>
    <t>ʔ ũ ʔ</t>
  </si>
  <si>
    <t>k o ɡ o n æ</t>
  </si>
  <si>
    <t>s u β u m</t>
  </si>
  <si>
    <t>m i s a k</t>
  </si>
  <si>
    <t>ʔ i c ə t æ</t>
  </si>
  <si>
    <t>b i l</t>
  </si>
  <si>
    <t>k ɔ l e</t>
  </si>
  <si>
    <t>m o n t o ʰ p</t>
  </si>
  <si>
    <t>m g ɔ r ɔ f t</t>
  </si>
  <si>
    <t>m u m ð u r</t>
  </si>
  <si>
    <t>l o j ʌ</t>
  </si>
  <si>
    <t>w æ j d</t>
  </si>
  <si>
    <t>w o ʔ k r a</t>
  </si>
  <si>
    <t>ɛ j q ɑ</t>
  </si>
  <si>
    <t>p ø p</t>
  </si>
  <si>
    <t>s y t ʷ u m ʷ</t>
  </si>
  <si>
    <t>b a s u̥ p u n</t>
  </si>
  <si>
    <t>d i̤ b z ṳ</t>
  </si>
  <si>
    <t>t r o ɣ o</t>
  </si>
  <si>
    <t>s y l ɨ f</t>
  </si>
  <si>
    <t>p l i t</t>
  </si>
  <si>
    <t>t r o x o</t>
  </si>
  <si>
    <t>l ĩ l ũ m u</t>
  </si>
  <si>
    <t>l ə m i b i t</t>
  </si>
  <si>
    <t>i ɦ ɦ a n a</t>
  </si>
  <si>
    <t>l i l u m 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</si>
</sst>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color rgb="FF434343"/>
      <name val="Arial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7">
    <border/>
    <border>
      <left style="thin">
        <color rgb="FFBF97BB"/>
      </left>
      <right style="thin">
        <color rgb="FFFFC9F9"/>
      </right>
      <top style="thin">
        <color rgb="FFBF97BB"/>
      </top>
      <bottom style="thin">
        <color rgb="FFBF97BB"/>
      </bottom>
    </border>
    <border>
      <left style="thin">
        <color rgb="FFFFC9F9"/>
      </left>
      <right style="thin">
        <color rgb="FFFFC9F9"/>
      </right>
      <top style="thin">
        <color rgb="FFBF97BB"/>
      </top>
      <bottom style="thin">
        <color rgb="FFBF97BB"/>
      </bottom>
    </border>
    <border>
      <left style="thin">
        <color rgb="FFFFC9F9"/>
      </left>
      <right style="double">
        <color rgb="FF000000"/>
      </right>
      <top style="thin">
        <color rgb="FFBF97BB"/>
      </top>
      <bottom style="thin">
        <color rgb="FFBF97BB"/>
      </bottom>
    </border>
    <border>
      <left style="thin">
        <color rgb="FFBF97BB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F4C7C3"/>
      </left>
      <right style="thin">
        <color rgb="FFF4C7C3"/>
      </right>
      <top style="thin">
        <color rgb="FFF4C7C3"/>
      </top>
      <bottom style="thin">
        <color rgb="FFF4C7C3"/>
      </bottom>
    </border>
    <border>
      <left style="thin">
        <color rgb="FFF4C7C3"/>
      </left>
      <right style="double">
        <color rgb="FF000000"/>
      </right>
      <top style="thin">
        <color rgb="FFF4C7C3"/>
      </top>
      <bottom style="thin">
        <color rgb="FFF4C7C3"/>
      </bottom>
    </border>
    <border>
      <left style="thin">
        <color rgb="FFBF97BB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double">
        <color rgb="FF000000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double">
        <color rgb="FF000000"/>
      </right>
      <top style="thin">
        <color rgb="FFF6F8F9"/>
      </top>
      <bottom style="thin">
        <color rgb="FFF6F8F9"/>
      </bottom>
    </border>
    <border>
      <left style="thin">
        <color rgb="FFBF97BB"/>
      </left>
      <right style="thin">
        <color rgb="FFF6F8F9"/>
      </right>
      <top style="thin">
        <color rgb="FFF6F8F9"/>
      </top>
      <bottom style="thin">
        <color rgb="FFBF97BB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BF97BB"/>
      </bottom>
    </border>
    <border>
      <left style="thin">
        <color rgb="FFF6F8F9"/>
      </left>
      <right style="double">
        <color rgb="FF000000"/>
      </right>
      <top style="thin">
        <color rgb="FFF6F8F9"/>
      </top>
      <bottom style="thin">
        <color rgb="FFBF97BB"/>
      </bottom>
    </border>
    <border>
      <right style="double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5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3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1"/>
    </xf>
    <xf borderId="10" fillId="0" fontId="3" numFmtId="0" xfId="0" applyAlignment="1" applyBorder="1" applyFont="1">
      <alignment readingOrder="0"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1"/>
    </xf>
    <xf borderId="9" fillId="0" fontId="3" numFmtId="0" xfId="0" applyAlignment="1" applyBorder="1" applyFont="1">
      <alignment readingOrder="0" shrinkToFit="0" vertical="center" wrapText="0"/>
    </xf>
    <xf borderId="11" fillId="2" fontId="4" numFmtId="0" xfId="0" applyAlignment="1" applyBorder="1" applyFill="1" applyFont="1">
      <alignment horizontal="left" readingOrder="0" shrinkToFit="0" vertical="center" wrapText="0"/>
    </xf>
    <xf borderId="10" fillId="0" fontId="3" numFmtId="0" xfId="0" applyAlignment="1" applyBorder="1" applyFont="1">
      <alignment readingOrder="0" shrinkToFit="0" vertical="center" wrapText="0"/>
    </xf>
    <xf borderId="12" fillId="0" fontId="3" numFmtId="0" xfId="0" applyAlignment="1" applyBorder="1" applyFont="1">
      <alignment readingOrder="0" shrinkToFit="0" vertical="center" wrapText="0"/>
    </xf>
    <xf borderId="9" fillId="3" fontId="4" numFmtId="0" xfId="0" applyAlignment="1" applyBorder="1" applyFill="1" applyFont="1">
      <alignment horizontal="left" readingOrder="0" shrinkToFit="0" vertical="center" wrapText="0"/>
    </xf>
    <xf borderId="11" fillId="2" fontId="4" numFmtId="0" xfId="0" applyAlignment="1" applyBorder="1" applyFont="1">
      <alignment readingOrder="0" shrinkToFit="0" vertical="center" wrapText="1"/>
    </xf>
    <xf borderId="9" fillId="3" fontId="4" numFmtId="0" xfId="0" applyAlignment="1" applyBorder="1" applyFont="1">
      <alignment readingOrder="0" shrinkToFit="0" vertical="center" wrapText="1"/>
    </xf>
    <xf borderId="13" fillId="0" fontId="2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4" fillId="0" fontId="3" numFmtId="0" xfId="0" applyAlignment="1" applyBorder="1" applyFont="1">
      <alignment readingOrder="0" shrinkToFit="0" vertical="center" wrapText="0"/>
    </xf>
    <xf borderId="15" fillId="0" fontId="3" numFmtId="0" xfId="0" applyAlignment="1" applyBorder="1" applyFont="1">
      <alignment readingOrder="0" shrinkToFit="0" vertical="center" wrapText="1"/>
    </xf>
    <xf borderId="0" fillId="0" fontId="5" numFmtId="0" xfId="0" applyFont="1"/>
    <xf borderId="16" fillId="0" fontId="6" numFmtId="0" xfId="0" applyBorder="1" applyFont="1"/>
  </cellXfs>
  <cellStyles count="1">
    <cellStyle xfId="0" name="Normal" builtinId="0"/>
  </cellStyles>
  <dxfs count="6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C9F9"/>
          <bgColor rgb="FFFFC9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3" type="headerRow"/>
      <tableStyleElement dxfId="4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E45" displayName="phonology" name="phonology" id="1">
  <tableColumns count="31">
    <tableColumn name="item numer" id="1"/>
    <tableColumn name="1" id="2"/>
    <tableColumn name="2" id="3"/>
    <tableColumn name="3" id="4"/>
    <tableColumn name="4" id="5"/>
    <tableColumn name="5" id="6"/>
    <tableColumn name="6" id="7"/>
    <tableColumn name="7" id="8"/>
    <tableColumn name="8" id="9"/>
    <tableColumn name="9" id="10"/>
    <tableColumn name="10" id="11"/>
    <tableColumn name="11" id="12"/>
    <tableColumn name="12" id="13"/>
    <tableColumn name="13" id="14"/>
    <tableColumn name="14" id="15"/>
    <tableColumn name="15" id="16"/>
    <tableColumn name="16" id="17"/>
    <tableColumn name="17" id="18"/>
    <tableColumn name="18" id="19"/>
    <tableColumn name="19" id="20"/>
    <tableColumn name="20" id="21"/>
    <tableColumn name="21" id="22"/>
    <tableColumn name="22" id="23"/>
    <tableColumn name="23" id="24"/>
    <tableColumn name="24" id="25"/>
    <tableColumn name="25" id="26"/>
    <tableColumn name="26" id="27"/>
    <tableColumn name="27" id="28"/>
    <tableColumn name="28" id="29"/>
    <tableColumn name="29" id="30"/>
    <tableColumn name="30" id="31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31" width="16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</row>
    <row r="2">
      <c r="A2" s="4" t="s">
        <v>31</v>
      </c>
      <c r="B2" s="5" t="s">
        <v>32</v>
      </c>
      <c r="C2" s="5" t="s">
        <v>32</v>
      </c>
      <c r="D2" s="5" t="s">
        <v>32</v>
      </c>
      <c r="E2" s="5" t="s">
        <v>32</v>
      </c>
      <c r="F2" s="5" t="s">
        <v>32</v>
      </c>
      <c r="G2" s="5" t="s">
        <v>32</v>
      </c>
      <c r="H2" s="6" t="s">
        <v>32</v>
      </c>
      <c r="I2" s="5" t="s">
        <v>32</v>
      </c>
      <c r="J2" s="6" t="s">
        <v>32</v>
      </c>
      <c r="K2" s="6" t="s">
        <v>32</v>
      </c>
      <c r="L2" s="6" t="s">
        <v>32</v>
      </c>
      <c r="M2" s="6" t="s">
        <v>32</v>
      </c>
      <c r="N2" s="6" t="s">
        <v>32</v>
      </c>
      <c r="O2" s="6" t="s">
        <v>32</v>
      </c>
      <c r="P2" s="6" t="s">
        <v>32</v>
      </c>
      <c r="Q2" s="6" t="s">
        <v>32</v>
      </c>
      <c r="R2" s="6" t="s">
        <v>32</v>
      </c>
      <c r="S2" s="6" t="s">
        <v>32</v>
      </c>
      <c r="T2" s="6" t="s">
        <v>32</v>
      </c>
      <c r="U2" s="6" t="s">
        <v>32</v>
      </c>
      <c r="V2" s="5" t="s">
        <v>32</v>
      </c>
      <c r="W2" s="5" t="s">
        <v>32</v>
      </c>
      <c r="X2" s="5" t="s">
        <v>32</v>
      </c>
      <c r="Y2" s="6" t="s">
        <v>32</v>
      </c>
      <c r="Z2" s="7" t="s">
        <v>33</v>
      </c>
      <c r="AA2" s="7" t="s">
        <v>33</v>
      </c>
      <c r="AB2" s="7" t="s">
        <v>33</v>
      </c>
      <c r="AC2" s="7" t="s">
        <v>33</v>
      </c>
      <c r="AD2" s="8" t="s">
        <v>33</v>
      </c>
      <c r="AE2" s="9" t="s">
        <v>33</v>
      </c>
    </row>
    <row r="3">
      <c r="A3" s="10" t="s">
        <v>34</v>
      </c>
      <c r="B3" s="5" t="s">
        <v>32</v>
      </c>
      <c r="C3" s="5" t="s">
        <v>32</v>
      </c>
      <c r="D3" s="5" t="s">
        <v>32</v>
      </c>
      <c r="E3" s="5" t="s">
        <v>32</v>
      </c>
      <c r="F3" s="5" t="s">
        <v>32</v>
      </c>
      <c r="G3" s="5" t="s">
        <v>32</v>
      </c>
      <c r="H3" s="6" t="s">
        <v>32</v>
      </c>
      <c r="I3" s="5" t="s">
        <v>32</v>
      </c>
      <c r="J3" s="6" t="s">
        <v>32</v>
      </c>
      <c r="K3" s="6" t="s">
        <v>32</v>
      </c>
      <c r="L3" s="6" t="s">
        <v>32</v>
      </c>
      <c r="M3" s="6" t="s">
        <v>32</v>
      </c>
      <c r="N3" s="6" t="s">
        <v>32</v>
      </c>
      <c r="O3" s="6" t="s">
        <v>32</v>
      </c>
      <c r="P3" s="6" t="s">
        <v>32</v>
      </c>
      <c r="Q3" s="6" t="s">
        <v>32</v>
      </c>
      <c r="R3" s="6" t="s">
        <v>32</v>
      </c>
      <c r="S3" s="6" t="s">
        <v>32</v>
      </c>
      <c r="T3" s="6" t="s">
        <v>32</v>
      </c>
      <c r="U3" s="6" t="s">
        <v>32</v>
      </c>
      <c r="V3" s="7" t="s">
        <v>33</v>
      </c>
      <c r="W3" s="7" t="s">
        <v>33</v>
      </c>
      <c r="X3" s="7" t="s">
        <v>33</v>
      </c>
      <c r="Y3" s="8" t="s">
        <v>33</v>
      </c>
      <c r="Z3" s="5" t="s">
        <v>32</v>
      </c>
      <c r="AA3" s="5" t="s">
        <v>32</v>
      </c>
      <c r="AB3" s="5" t="s">
        <v>32</v>
      </c>
      <c r="AC3" s="5" t="s">
        <v>32</v>
      </c>
      <c r="AD3" s="8" t="s">
        <v>33</v>
      </c>
      <c r="AE3" s="9" t="s">
        <v>33</v>
      </c>
    </row>
    <row r="4">
      <c r="A4" s="11" t="s">
        <v>35</v>
      </c>
      <c r="B4" s="12" t="s">
        <v>36</v>
      </c>
      <c r="C4" s="12" t="s">
        <v>37</v>
      </c>
      <c r="D4" s="12" t="s">
        <v>38</v>
      </c>
      <c r="E4" s="12" t="s">
        <v>39</v>
      </c>
      <c r="F4" s="12" t="s">
        <v>40</v>
      </c>
      <c r="G4" s="13" t="s">
        <v>41</v>
      </c>
      <c r="H4" s="12" t="s">
        <v>42</v>
      </c>
      <c r="I4" s="12" t="s">
        <v>43</v>
      </c>
      <c r="J4" s="13" t="s">
        <v>44</v>
      </c>
      <c r="K4" s="12" t="s">
        <v>45</v>
      </c>
      <c r="L4" s="13" t="s">
        <v>46</v>
      </c>
      <c r="M4" s="13" t="s">
        <v>47</v>
      </c>
      <c r="N4" s="13" t="s">
        <v>48</v>
      </c>
      <c r="O4" s="13" t="s">
        <v>49</v>
      </c>
      <c r="P4" s="13" t="s">
        <v>50</v>
      </c>
      <c r="Q4" s="13" t="s">
        <v>51</v>
      </c>
      <c r="R4" s="13" t="s">
        <v>52</v>
      </c>
      <c r="S4" s="13" t="s">
        <v>53</v>
      </c>
      <c r="T4" s="13" t="s">
        <v>54</v>
      </c>
      <c r="U4" s="13" t="s">
        <v>55</v>
      </c>
      <c r="V4" s="12" t="s">
        <v>36</v>
      </c>
      <c r="W4" s="12" t="s">
        <v>37</v>
      </c>
      <c r="X4" s="12" t="s">
        <v>56</v>
      </c>
      <c r="Y4" s="12" t="s">
        <v>57</v>
      </c>
      <c r="Z4" s="12" t="s">
        <v>58</v>
      </c>
      <c r="AA4" s="12" t="s">
        <v>59</v>
      </c>
      <c r="AB4" s="13" t="s">
        <v>60</v>
      </c>
      <c r="AC4" s="12" t="s">
        <v>61</v>
      </c>
      <c r="AD4" s="12" t="s">
        <v>58</v>
      </c>
      <c r="AE4" s="14" t="s">
        <v>59</v>
      </c>
    </row>
    <row r="5">
      <c r="A5" s="15" t="s">
        <v>62</v>
      </c>
      <c r="B5" s="16" t="s">
        <v>63</v>
      </c>
      <c r="C5" s="16" t="s">
        <v>64</v>
      </c>
      <c r="D5" s="16" t="s">
        <v>65</v>
      </c>
      <c r="E5" s="16" t="s">
        <v>66</v>
      </c>
      <c r="F5" s="16" t="s">
        <v>67</v>
      </c>
      <c r="G5" s="17" t="s">
        <v>68</v>
      </c>
      <c r="H5" s="16" t="s">
        <v>69</v>
      </c>
      <c r="I5" s="16" t="s">
        <v>70</v>
      </c>
      <c r="J5" s="17" t="s">
        <v>71</v>
      </c>
      <c r="K5" s="16" t="s">
        <v>72</v>
      </c>
      <c r="L5" s="16" t="s">
        <v>73</v>
      </c>
      <c r="M5" s="17" t="s">
        <v>74</v>
      </c>
      <c r="N5" s="17" t="s">
        <v>75</v>
      </c>
      <c r="O5" s="17" t="s">
        <v>76</v>
      </c>
      <c r="P5" s="17" t="s">
        <v>77</v>
      </c>
      <c r="Q5" s="17" t="s">
        <v>78</v>
      </c>
      <c r="R5" s="17" t="s">
        <v>79</v>
      </c>
      <c r="S5" s="17" t="s">
        <v>80</v>
      </c>
      <c r="T5" s="17" t="s">
        <v>81</v>
      </c>
      <c r="U5" s="17" t="s">
        <v>82</v>
      </c>
      <c r="V5" s="16" t="s">
        <v>63</v>
      </c>
      <c r="W5" s="16" t="s">
        <v>64</v>
      </c>
      <c r="X5" s="16" t="s">
        <v>83</v>
      </c>
      <c r="Y5" s="16" t="s">
        <v>84</v>
      </c>
      <c r="Z5" s="16" t="s">
        <v>85</v>
      </c>
      <c r="AA5" s="16" t="s">
        <v>86</v>
      </c>
      <c r="AB5" s="18" t="s">
        <v>87</v>
      </c>
      <c r="AC5" s="16" t="s">
        <v>88</v>
      </c>
      <c r="AD5" s="16" t="s">
        <v>85</v>
      </c>
      <c r="AE5" s="19" t="s">
        <v>86</v>
      </c>
    </row>
    <row r="6">
      <c r="A6" s="11" t="s">
        <v>89</v>
      </c>
      <c r="B6" s="12" t="s">
        <v>90</v>
      </c>
      <c r="C6" s="12" t="s">
        <v>91</v>
      </c>
      <c r="D6" s="12" t="s">
        <v>92</v>
      </c>
      <c r="E6" s="12" t="s">
        <v>93</v>
      </c>
      <c r="F6" s="12" t="s">
        <v>94</v>
      </c>
      <c r="G6" s="12" t="s">
        <v>95</v>
      </c>
      <c r="H6" s="20" t="s">
        <v>96</v>
      </c>
      <c r="I6" s="12" t="s">
        <v>97</v>
      </c>
      <c r="J6" s="12" t="s">
        <v>98</v>
      </c>
      <c r="K6" s="12" t="s">
        <v>99</v>
      </c>
      <c r="L6" s="12" t="s">
        <v>100</v>
      </c>
      <c r="M6" s="12" t="s">
        <v>101</v>
      </c>
      <c r="N6" s="12" t="s">
        <v>102</v>
      </c>
      <c r="O6" s="12" t="s">
        <v>103</v>
      </c>
      <c r="P6" s="12" t="s">
        <v>104</v>
      </c>
      <c r="Q6" s="13" t="s">
        <v>105</v>
      </c>
      <c r="R6" s="21" t="s">
        <v>106</v>
      </c>
      <c r="S6" s="12" t="s">
        <v>107</v>
      </c>
      <c r="T6" s="12" t="s">
        <v>108</v>
      </c>
      <c r="U6" s="12" t="s">
        <v>109</v>
      </c>
      <c r="V6" s="12" t="s">
        <v>110</v>
      </c>
      <c r="W6" s="12" t="s">
        <v>111</v>
      </c>
      <c r="X6" s="12" t="s">
        <v>112</v>
      </c>
      <c r="Y6" s="12" t="s">
        <v>113</v>
      </c>
      <c r="Z6" s="12" t="s">
        <v>114</v>
      </c>
      <c r="AA6" s="12" t="s">
        <v>115</v>
      </c>
      <c r="AB6" s="20" t="s">
        <v>116</v>
      </c>
      <c r="AC6" s="12" t="s">
        <v>117</v>
      </c>
      <c r="AD6" s="12" t="s">
        <v>114</v>
      </c>
      <c r="AE6" s="14" t="s">
        <v>111</v>
      </c>
    </row>
    <row r="7">
      <c r="A7" s="15" t="s">
        <v>118</v>
      </c>
      <c r="B7" s="16" t="s">
        <v>119</v>
      </c>
      <c r="C7" s="16" t="s">
        <v>120</v>
      </c>
      <c r="D7" s="16" t="s">
        <v>121</v>
      </c>
      <c r="E7" s="16" t="s">
        <v>122</v>
      </c>
      <c r="F7" s="16" t="s">
        <v>123</v>
      </c>
      <c r="G7" s="16" t="s">
        <v>124</v>
      </c>
      <c r="H7" s="18" t="s">
        <v>125</v>
      </c>
      <c r="I7" s="16" t="s">
        <v>126</v>
      </c>
      <c r="J7" s="16" t="s">
        <v>127</v>
      </c>
      <c r="K7" s="16" t="s">
        <v>128</v>
      </c>
      <c r="L7" s="16" t="s">
        <v>129</v>
      </c>
      <c r="M7" s="16" t="s">
        <v>130</v>
      </c>
      <c r="N7" s="16" t="s">
        <v>131</v>
      </c>
      <c r="O7" s="16" t="s">
        <v>132</v>
      </c>
      <c r="P7" s="16" t="s">
        <v>133</v>
      </c>
      <c r="Q7" s="16" t="s">
        <v>134</v>
      </c>
      <c r="R7" s="16" t="s">
        <v>135</v>
      </c>
      <c r="S7" s="16" t="s">
        <v>136</v>
      </c>
      <c r="T7" s="16" t="s">
        <v>137</v>
      </c>
      <c r="U7" s="16" t="s">
        <v>138</v>
      </c>
      <c r="V7" s="16" t="s">
        <v>139</v>
      </c>
      <c r="W7" s="16" t="s">
        <v>120</v>
      </c>
      <c r="X7" s="16" t="s">
        <v>140</v>
      </c>
      <c r="Y7" s="16" t="s">
        <v>141</v>
      </c>
      <c r="Z7" s="16" t="s">
        <v>142</v>
      </c>
      <c r="AA7" s="16" t="s">
        <v>143</v>
      </c>
      <c r="AB7" s="18" t="s">
        <v>144</v>
      </c>
      <c r="AC7" s="16" t="s">
        <v>145</v>
      </c>
      <c r="AD7" s="16" t="s">
        <v>139</v>
      </c>
      <c r="AE7" s="19" t="s">
        <v>143</v>
      </c>
    </row>
    <row r="8">
      <c r="A8" s="11" t="s">
        <v>146</v>
      </c>
      <c r="B8" s="12" t="s">
        <v>147</v>
      </c>
      <c r="C8" s="12" t="s">
        <v>148</v>
      </c>
      <c r="D8" s="12" t="s">
        <v>149</v>
      </c>
      <c r="E8" s="12" t="s">
        <v>150</v>
      </c>
      <c r="F8" s="12" t="s">
        <v>151</v>
      </c>
      <c r="G8" s="12" t="s">
        <v>152</v>
      </c>
      <c r="H8" s="20" t="s">
        <v>153</v>
      </c>
      <c r="I8" s="12" t="s">
        <v>154</v>
      </c>
      <c r="J8" s="12" t="s">
        <v>155</v>
      </c>
      <c r="K8" s="12" t="s">
        <v>156</v>
      </c>
      <c r="L8" s="12" t="s">
        <v>157</v>
      </c>
      <c r="M8" s="12" t="s">
        <v>158</v>
      </c>
      <c r="N8" s="12" t="s">
        <v>159</v>
      </c>
      <c r="O8" s="12" t="s">
        <v>160</v>
      </c>
      <c r="P8" s="12" t="s">
        <v>161</v>
      </c>
      <c r="Q8" s="13" t="s">
        <v>162</v>
      </c>
      <c r="R8" s="21" t="s">
        <v>163</v>
      </c>
      <c r="S8" s="12" t="s">
        <v>164</v>
      </c>
      <c r="T8" s="12" t="s">
        <v>165</v>
      </c>
      <c r="U8" s="12" t="s">
        <v>166</v>
      </c>
      <c r="V8" s="12" t="s">
        <v>167</v>
      </c>
      <c r="W8" s="12" t="s">
        <v>148</v>
      </c>
      <c r="X8" s="12" t="s">
        <v>168</v>
      </c>
      <c r="Y8" s="12" t="s">
        <v>169</v>
      </c>
      <c r="Z8" s="12" t="s">
        <v>167</v>
      </c>
      <c r="AA8" s="12" t="s">
        <v>170</v>
      </c>
      <c r="AB8" s="20" t="s">
        <v>171</v>
      </c>
      <c r="AC8" s="12" t="s">
        <v>172</v>
      </c>
      <c r="AD8" s="12" t="s">
        <v>167</v>
      </c>
      <c r="AE8" s="14" t="s">
        <v>173</v>
      </c>
    </row>
    <row r="9">
      <c r="A9" s="15" t="s">
        <v>174</v>
      </c>
      <c r="B9" s="16" t="s">
        <v>175</v>
      </c>
      <c r="C9" s="16" t="s">
        <v>176</v>
      </c>
      <c r="D9" s="16" t="s">
        <v>177</v>
      </c>
      <c r="E9" s="16" t="s">
        <v>178</v>
      </c>
      <c r="F9" s="16" t="s">
        <v>179</v>
      </c>
      <c r="G9" s="16" t="s">
        <v>180</v>
      </c>
      <c r="H9" s="18" t="s">
        <v>181</v>
      </c>
      <c r="I9" s="16" t="s">
        <v>182</v>
      </c>
      <c r="J9" s="16" t="s">
        <v>183</v>
      </c>
      <c r="K9" s="16" t="s">
        <v>184</v>
      </c>
      <c r="L9" s="16" t="s">
        <v>185</v>
      </c>
      <c r="M9" s="16" t="s">
        <v>186</v>
      </c>
      <c r="N9" s="16" t="s">
        <v>187</v>
      </c>
      <c r="O9" s="16" t="s">
        <v>188</v>
      </c>
      <c r="P9" s="16" t="s">
        <v>189</v>
      </c>
      <c r="Q9" s="16" t="s">
        <v>190</v>
      </c>
      <c r="R9" s="16" t="s">
        <v>191</v>
      </c>
      <c r="S9" s="16" t="s">
        <v>192</v>
      </c>
      <c r="T9" s="16" t="s">
        <v>193</v>
      </c>
      <c r="U9" s="16" t="s">
        <v>194</v>
      </c>
      <c r="V9" s="16" t="s">
        <v>175</v>
      </c>
      <c r="W9" s="16" t="s">
        <v>176</v>
      </c>
      <c r="X9" s="16" t="s">
        <v>195</v>
      </c>
      <c r="Y9" s="16" t="s">
        <v>196</v>
      </c>
      <c r="Z9" s="16" t="s">
        <v>197</v>
      </c>
      <c r="AA9" s="16" t="s">
        <v>198</v>
      </c>
      <c r="AB9" s="18" t="s">
        <v>199</v>
      </c>
      <c r="AC9" s="16" t="s">
        <v>200</v>
      </c>
      <c r="AD9" s="16" t="s">
        <v>175</v>
      </c>
      <c r="AE9" s="19" t="s">
        <v>176</v>
      </c>
    </row>
    <row r="10">
      <c r="A10" s="11" t="s">
        <v>201</v>
      </c>
      <c r="B10" s="12" t="s">
        <v>202</v>
      </c>
      <c r="C10" s="12" t="s">
        <v>203</v>
      </c>
      <c r="D10" s="12" t="s">
        <v>204</v>
      </c>
      <c r="E10" s="12" t="s">
        <v>205</v>
      </c>
      <c r="F10" s="12" t="s">
        <v>206</v>
      </c>
      <c r="G10" s="12" t="s">
        <v>207</v>
      </c>
      <c r="H10" s="20" t="s">
        <v>208</v>
      </c>
      <c r="I10" s="12" t="s">
        <v>209</v>
      </c>
      <c r="J10" s="12" t="s">
        <v>210</v>
      </c>
      <c r="K10" s="12" t="s">
        <v>211</v>
      </c>
      <c r="L10" s="12" t="s">
        <v>212</v>
      </c>
      <c r="M10" s="12" t="s">
        <v>213</v>
      </c>
      <c r="N10" s="12" t="s">
        <v>214</v>
      </c>
      <c r="O10" s="12" t="s">
        <v>215</v>
      </c>
      <c r="P10" s="12" t="s">
        <v>216</v>
      </c>
      <c r="Q10" s="13" t="s">
        <v>217</v>
      </c>
      <c r="R10" s="21" t="s">
        <v>218</v>
      </c>
      <c r="S10" s="12" t="s">
        <v>219</v>
      </c>
      <c r="T10" s="12" t="s">
        <v>220</v>
      </c>
      <c r="U10" s="12" t="s">
        <v>221</v>
      </c>
      <c r="V10" s="12" t="s">
        <v>202</v>
      </c>
      <c r="W10" s="12" t="s">
        <v>203</v>
      </c>
      <c r="X10" s="12" t="s">
        <v>222</v>
      </c>
      <c r="Y10" s="12" t="s">
        <v>223</v>
      </c>
      <c r="Z10" s="12" t="s">
        <v>224</v>
      </c>
      <c r="AA10" s="12" t="s">
        <v>225</v>
      </c>
      <c r="AB10" s="20" t="s">
        <v>226</v>
      </c>
      <c r="AC10" s="12" t="s">
        <v>227</v>
      </c>
      <c r="AD10" s="12" t="s">
        <v>228</v>
      </c>
      <c r="AE10" s="14" t="s">
        <v>229</v>
      </c>
    </row>
    <row r="11">
      <c r="A11" s="15" t="s">
        <v>230</v>
      </c>
      <c r="B11" s="16" t="s">
        <v>231</v>
      </c>
      <c r="C11" s="16" t="s">
        <v>232</v>
      </c>
      <c r="D11" s="16" t="s">
        <v>233</v>
      </c>
      <c r="E11" s="16" t="s">
        <v>234</v>
      </c>
      <c r="F11" s="16" t="s">
        <v>235</v>
      </c>
      <c r="G11" s="16" t="s">
        <v>236</v>
      </c>
      <c r="H11" s="18" t="s">
        <v>237</v>
      </c>
      <c r="I11" s="16" t="s">
        <v>238</v>
      </c>
      <c r="J11" s="16" t="s">
        <v>239</v>
      </c>
      <c r="K11" s="16" t="s">
        <v>240</v>
      </c>
      <c r="L11" s="16" t="s">
        <v>241</v>
      </c>
      <c r="M11" s="16" t="s">
        <v>242</v>
      </c>
      <c r="N11" s="16" t="s">
        <v>243</v>
      </c>
      <c r="O11" s="16" t="s">
        <v>244</v>
      </c>
      <c r="P11" s="16" t="s">
        <v>245</v>
      </c>
      <c r="Q11" s="16" t="s">
        <v>246</v>
      </c>
      <c r="R11" s="16" t="s">
        <v>247</v>
      </c>
      <c r="S11" s="16" t="s">
        <v>248</v>
      </c>
      <c r="T11" s="16" t="s">
        <v>249</v>
      </c>
      <c r="U11" s="16" t="s">
        <v>250</v>
      </c>
      <c r="V11" s="16" t="s">
        <v>251</v>
      </c>
      <c r="W11" s="16" t="s">
        <v>252</v>
      </c>
      <c r="X11" s="16" t="s">
        <v>253</v>
      </c>
      <c r="Y11" s="16" t="s">
        <v>254</v>
      </c>
      <c r="Z11" s="16" t="s">
        <v>255</v>
      </c>
      <c r="AA11" s="16" t="s">
        <v>256</v>
      </c>
      <c r="AB11" s="18" t="s">
        <v>257</v>
      </c>
      <c r="AC11" s="16" t="s">
        <v>258</v>
      </c>
      <c r="AD11" s="16" t="s">
        <v>251</v>
      </c>
      <c r="AE11" s="19" t="s">
        <v>259</v>
      </c>
    </row>
    <row r="12">
      <c r="A12" s="11" t="s">
        <v>260</v>
      </c>
      <c r="B12" s="12" t="s">
        <v>261</v>
      </c>
      <c r="C12" s="20" t="s">
        <v>262</v>
      </c>
      <c r="D12" s="12" t="s">
        <v>263</v>
      </c>
      <c r="E12" s="12" t="s">
        <v>264</v>
      </c>
      <c r="F12" s="12" t="s">
        <v>265</v>
      </c>
      <c r="G12" s="12" t="s">
        <v>266</v>
      </c>
      <c r="H12" s="20" t="s">
        <v>267</v>
      </c>
      <c r="I12" s="12" t="s">
        <v>268</v>
      </c>
      <c r="J12" s="12" t="s">
        <v>269</v>
      </c>
      <c r="K12" s="12" t="s">
        <v>270</v>
      </c>
      <c r="L12" s="12" t="s">
        <v>271</v>
      </c>
      <c r="M12" s="12" t="s">
        <v>272</v>
      </c>
      <c r="N12" s="12" t="s">
        <v>273</v>
      </c>
      <c r="O12" s="12" t="s">
        <v>274</v>
      </c>
      <c r="P12" s="12" t="s">
        <v>275</v>
      </c>
      <c r="Q12" s="13" t="s">
        <v>276</v>
      </c>
      <c r="R12" s="12" t="s">
        <v>277</v>
      </c>
      <c r="S12" s="12" t="s">
        <v>278</v>
      </c>
      <c r="T12" s="12" t="s">
        <v>279</v>
      </c>
      <c r="U12" s="21" t="s">
        <v>280</v>
      </c>
      <c r="V12" s="12" t="s">
        <v>261</v>
      </c>
      <c r="W12" s="20" t="s">
        <v>281</v>
      </c>
      <c r="X12" s="12" t="s">
        <v>282</v>
      </c>
      <c r="Y12" s="20" t="s">
        <v>283</v>
      </c>
      <c r="Z12" s="12" t="s">
        <v>284</v>
      </c>
      <c r="AA12" s="20" t="s">
        <v>281</v>
      </c>
      <c r="AB12" s="20" t="s">
        <v>285</v>
      </c>
      <c r="AC12" s="12" t="s">
        <v>286</v>
      </c>
      <c r="AD12" s="12" t="s">
        <v>261</v>
      </c>
      <c r="AE12" s="22" t="s">
        <v>281</v>
      </c>
    </row>
    <row r="13">
      <c r="A13" s="15" t="s">
        <v>287</v>
      </c>
      <c r="B13" s="16" t="s">
        <v>288</v>
      </c>
      <c r="C13" s="18" t="s">
        <v>102</v>
      </c>
      <c r="D13" s="16" t="s">
        <v>289</v>
      </c>
      <c r="E13" s="16" t="s">
        <v>290</v>
      </c>
      <c r="F13" s="16" t="s">
        <v>291</v>
      </c>
      <c r="G13" s="16" t="s">
        <v>292</v>
      </c>
      <c r="H13" s="18" t="s">
        <v>293</v>
      </c>
      <c r="I13" s="16" t="s">
        <v>294</v>
      </c>
      <c r="J13" s="16" t="s">
        <v>295</v>
      </c>
      <c r="K13" s="16" t="s">
        <v>296</v>
      </c>
      <c r="L13" s="16" t="s">
        <v>297</v>
      </c>
      <c r="M13" s="16" t="s">
        <v>298</v>
      </c>
      <c r="N13" s="16" t="s">
        <v>299</v>
      </c>
      <c r="O13" s="16" t="s">
        <v>300</v>
      </c>
      <c r="P13" s="16" t="s">
        <v>301</v>
      </c>
      <c r="Q13" s="16" t="s">
        <v>302</v>
      </c>
      <c r="R13" s="16" t="s">
        <v>303</v>
      </c>
      <c r="S13" s="16" t="s">
        <v>304</v>
      </c>
      <c r="T13" s="16" t="s">
        <v>305</v>
      </c>
      <c r="U13" s="16" t="s">
        <v>306</v>
      </c>
      <c r="V13" s="16" t="s">
        <v>307</v>
      </c>
      <c r="W13" s="18" t="s">
        <v>308</v>
      </c>
      <c r="X13" s="16" t="s">
        <v>309</v>
      </c>
      <c r="Y13" s="18" t="s">
        <v>310</v>
      </c>
      <c r="Z13" s="16" t="s">
        <v>307</v>
      </c>
      <c r="AA13" s="18" t="s">
        <v>308</v>
      </c>
      <c r="AB13" s="18" t="s">
        <v>311</v>
      </c>
      <c r="AC13" s="16" t="s">
        <v>312</v>
      </c>
      <c r="AD13" s="16" t="s">
        <v>307</v>
      </c>
      <c r="AE13" s="23" t="s">
        <v>308</v>
      </c>
    </row>
    <row r="14">
      <c r="A14" s="11" t="s">
        <v>313</v>
      </c>
      <c r="B14" s="12" t="s">
        <v>314</v>
      </c>
      <c r="C14" s="20" t="s">
        <v>315</v>
      </c>
      <c r="D14" s="12" t="s">
        <v>316</v>
      </c>
      <c r="E14" s="12" t="s">
        <v>317</v>
      </c>
      <c r="F14" s="12" t="s">
        <v>318</v>
      </c>
      <c r="G14" s="12" t="s">
        <v>319</v>
      </c>
      <c r="H14" s="20" t="s">
        <v>320</v>
      </c>
      <c r="I14" s="12" t="s">
        <v>321</v>
      </c>
      <c r="J14" s="12" t="s">
        <v>322</v>
      </c>
      <c r="K14" s="12" t="s">
        <v>323</v>
      </c>
      <c r="L14" s="12" t="s">
        <v>324</v>
      </c>
      <c r="M14" s="12" t="s">
        <v>325</v>
      </c>
      <c r="N14" s="12" t="s">
        <v>326</v>
      </c>
      <c r="O14" s="21" t="s">
        <v>327</v>
      </c>
      <c r="P14" s="12" t="s">
        <v>328</v>
      </c>
      <c r="Q14" s="13" t="s">
        <v>329</v>
      </c>
      <c r="R14" s="12" t="s">
        <v>330</v>
      </c>
      <c r="S14" s="12" t="s">
        <v>331</v>
      </c>
      <c r="T14" s="12" t="s">
        <v>332</v>
      </c>
      <c r="U14" s="21" t="s">
        <v>333</v>
      </c>
      <c r="V14" s="12" t="s">
        <v>334</v>
      </c>
      <c r="W14" s="20" t="s">
        <v>335</v>
      </c>
      <c r="X14" s="12" t="s">
        <v>336</v>
      </c>
      <c r="Y14" s="20" t="s">
        <v>337</v>
      </c>
      <c r="Z14" s="12" t="s">
        <v>338</v>
      </c>
      <c r="AA14" s="20" t="s">
        <v>335</v>
      </c>
      <c r="AB14" s="20" t="s">
        <v>339</v>
      </c>
      <c r="AC14" s="12" t="s">
        <v>340</v>
      </c>
      <c r="AD14" s="12" t="s">
        <v>338</v>
      </c>
      <c r="AE14" s="22" t="s">
        <v>335</v>
      </c>
    </row>
    <row r="15">
      <c r="A15" s="15" t="s">
        <v>341</v>
      </c>
      <c r="B15" s="16" t="s">
        <v>342</v>
      </c>
      <c r="C15" s="18" t="s">
        <v>343</v>
      </c>
      <c r="D15" s="16" t="s">
        <v>344</v>
      </c>
      <c r="E15" s="16" t="s">
        <v>345</v>
      </c>
      <c r="F15" s="16" t="s">
        <v>346</v>
      </c>
      <c r="G15" s="16" t="s">
        <v>347</v>
      </c>
      <c r="H15" s="18" t="s">
        <v>348</v>
      </c>
      <c r="I15" s="16" t="s">
        <v>349</v>
      </c>
      <c r="J15" s="16" t="s">
        <v>350</v>
      </c>
      <c r="K15" s="16" t="s">
        <v>351</v>
      </c>
      <c r="L15" s="16" t="s">
        <v>352</v>
      </c>
      <c r="M15" s="16" t="s">
        <v>353</v>
      </c>
      <c r="N15" s="16" t="s">
        <v>354</v>
      </c>
      <c r="O15" s="16" t="s">
        <v>355</v>
      </c>
      <c r="P15" s="16" t="s">
        <v>356</v>
      </c>
      <c r="Q15" s="16" t="s">
        <v>357</v>
      </c>
      <c r="R15" s="16" t="s">
        <v>358</v>
      </c>
      <c r="S15" s="16" t="s">
        <v>359</v>
      </c>
      <c r="T15" s="16" t="s">
        <v>360</v>
      </c>
      <c r="U15" s="16" t="s">
        <v>361</v>
      </c>
      <c r="V15" s="16" t="s">
        <v>362</v>
      </c>
      <c r="W15" s="18" t="s">
        <v>343</v>
      </c>
      <c r="X15" s="16" t="s">
        <v>363</v>
      </c>
      <c r="Y15" s="18" t="s">
        <v>364</v>
      </c>
      <c r="Z15" s="16" t="s">
        <v>365</v>
      </c>
      <c r="AA15" s="18" t="s">
        <v>366</v>
      </c>
      <c r="AB15" s="18" t="s">
        <v>367</v>
      </c>
      <c r="AC15" s="16" t="s">
        <v>368</v>
      </c>
      <c r="AD15" s="16" t="s">
        <v>362</v>
      </c>
      <c r="AE15" s="23" t="s">
        <v>366</v>
      </c>
    </row>
    <row r="16">
      <c r="A16" s="11" t="s">
        <v>369</v>
      </c>
      <c r="B16" s="12" t="s">
        <v>370</v>
      </c>
      <c r="C16" s="12" t="s">
        <v>371</v>
      </c>
      <c r="D16" s="12" t="s">
        <v>372</v>
      </c>
      <c r="E16" s="12" t="s">
        <v>373</v>
      </c>
      <c r="F16" s="12" t="s">
        <v>374</v>
      </c>
      <c r="G16" s="12" t="s">
        <v>375</v>
      </c>
      <c r="H16" s="20" t="s">
        <v>376</v>
      </c>
      <c r="I16" s="12" t="s">
        <v>377</v>
      </c>
      <c r="J16" s="12" t="s">
        <v>378</v>
      </c>
      <c r="K16" s="12" t="s">
        <v>379</v>
      </c>
      <c r="L16" s="12" t="s">
        <v>380</v>
      </c>
      <c r="M16" s="12" t="s">
        <v>381</v>
      </c>
      <c r="N16" s="12" t="s">
        <v>382</v>
      </c>
      <c r="O16" s="21" t="s">
        <v>383</v>
      </c>
      <c r="P16" s="12" t="s">
        <v>384</v>
      </c>
      <c r="Q16" s="13" t="s">
        <v>385</v>
      </c>
      <c r="R16" s="12" t="s">
        <v>386</v>
      </c>
      <c r="S16" s="12" t="s">
        <v>387</v>
      </c>
      <c r="T16" s="12" t="s">
        <v>388</v>
      </c>
      <c r="U16" s="12" t="s">
        <v>389</v>
      </c>
      <c r="V16" s="12" t="s">
        <v>390</v>
      </c>
      <c r="W16" s="12" t="s">
        <v>371</v>
      </c>
      <c r="X16" s="12" t="s">
        <v>391</v>
      </c>
      <c r="Y16" s="12" t="s">
        <v>392</v>
      </c>
      <c r="Z16" s="12" t="s">
        <v>390</v>
      </c>
      <c r="AA16" s="12" t="s">
        <v>393</v>
      </c>
      <c r="AB16" s="20" t="s">
        <v>394</v>
      </c>
      <c r="AC16" s="12" t="s">
        <v>395</v>
      </c>
      <c r="AD16" s="12" t="s">
        <v>390</v>
      </c>
      <c r="AE16" s="14" t="s">
        <v>396</v>
      </c>
    </row>
    <row r="17">
      <c r="A17" s="15" t="s">
        <v>397</v>
      </c>
      <c r="B17" s="16" t="s">
        <v>398</v>
      </c>
      <c r="C17" s="16" t="s">
        <v>399</v>
      </c>
      <c r="D17" s="16" t="s">
        <v>400</v>
      </c>
      <c r="E17" s="16" t="s">
        <v>401</v>
      </c>
      <c r="F17" s="16" t="s">
        <v>402</v>
      </c>
      <c r="G17" s="16" t="s">
        <v>403</v>
      </c>
      <c r="H17" s="18" t="s">
        <v>404</v>
      </c>
      <c r="I17" s="16" t="s">
        <v>405</v>
      </c>
      <c r="J17" s="16" t="s">
        <v>406</v>
      </c>
      <c r="K17" s="16" t="s">
        <v>407</v>
      </c>
      <c r="L17" s="16" t="s">
        <v>408</v>
      </c>
      <c r="M17" s="16" t="s">
        <v>409</v>
      </c>
      <c r="N17" s="16" t="s">
        <v>410</v>
      </c>
      <c r="O17" s="16" t="s">
        <v>411</v>
      </c>
      <c r="P17" s="16" t="s">
        <v>412</v>
      </c>
      <c r="Q17" s="17" t="s">
        <v>413</v>
      </c>
      <c r="R17" s="16" t="s">
        <v>414</v>
      </c>
      <c r="S17" s="16" t="s">
        <v>415</v>
      </c>
      <c r="T17" s="16" t="s">
        <v>416</v>
      </c>
      <c r="U17" s="16" t="s">
        <v>417</v>
      </c>
      <c r="V17" s="16" t="s">
        <v>398</v>
      </c>
      <c r="W17" s="16" t="s">
        <v>418</v>
      </c>
      <c r="X17" s="16" t="s">
        <v>419</v>
      </c>
      <c r="Y17" s="16" t="s">
        <v>420</v>
      </c>
      <c r="Z17" s="16" t="s">
        <v>421</v>
      </c>
      <c r="AA17" s="16" t="s">
        <v>418</v>
      </c>
      <c r="AB17" s="18" t="s">
        <v>422</v>
      </c>
      <c r="AC17" s="16" t="s">
        <v>423</v>
      </c>
      <c r="AD17" s="16" t="s">
        <v>421</v>
      </c>
      <c r="AE17" s="19" t="s">
        <v>418</v>
      </c>
    </row>
    <row r="18">
      <c r="A18" s="11" t="s">
        <v>424</v>
      </c>
      <c r="B18" s="12" t="s">
        <v>425</v>
      </c>
      <c r="C18" s="12" t="s">
        <v>426</v>
      </c>
      <c r="D18" s="12" t="s">
        <v>427</v>
      </c>
      <c r="E18" s="12" t="s">
        <v>428</v>
      </c>
      <c r="F18" s="12" t="s">
        <v>429</v>
      </c>
      <c r="G18" s="12" t="s">
        <v>430</v>
      </c>
      <c r="H18" s="20" t="s">
        <v>431</v>
      </c>
      <c r="I18" s="12" t="s">
        <v>432</v>
      </c>
      <c r="J18" s="12" t="s">
        <v>433</v>
      </c>
      <c r="K18" s="12" t="s">
        <v>434</v>
      </c>
      <c r="L18" s="12" t="s">
        <v>435</v>
      </c>
      <c r="M18" s="12" t="s">
        <v>436</v>
      </c>
      <c r="N18" s="12" t="s">
        <v>437</v>
      </c>
      <c r="O18" s="21" t="s">
        <v>438</v>
      </c>
      <c r="P18" s="12" t="s">
        <v>439</v>
      </c>
      <c r="Q18" s="13" t="s">
        <v>440</v>
      </c>
      <c r="R18" s="12" t="s">
        <v>441</v>
      </c>
      <c r="S18" s="12" t="s">
        <v>442</v>
      </c>
      <c r="T18" s="12" t="s">
        <v>443</v>
      </c>
      <c r="U18" s="12" t="s">
        <v>444</v>
      </c>
      <c r="V18" s="12" t="s">
        <v>445</v>
      </c>
      <c r="W18" s="12" t="s">
        <v>446</v>
      </c>
      <c r="X18" s="12" t="s">
        <v>447</v>
      </c>
      <c r="Y18" s="12" t="s">
        <v>448</v>
      </c>
      <c r="Z18" s="12" t="s">
        <v>449</v>
      </c>
      <c r="AA18" s="12" t="s">
        <v>450</v>
      </c>
      <c r="AB18" s="20" t="s">
        <v>451</v>
      </c>
      <c r="AC18" s="12" t="s">
        <v>452</v>
      </c>
      <c r="AD18" s="12" t="s">
        <v>445</v>
      </c>
      <c r="AE18" s="14" t="s">
        <v>453</v>
      </c>
    </row>
    <row r="19">
      <c r="A19" s="15" t="s">
        <v>454</v>
      </c>
      <c r="B19" s="16" t="s">
        <v>455</v>
      </c>
      <c r="C19" s="16" t="s">
        <v>456</v>
      </c>
      <c r="D19" s="16" t="s">
        <v>457</v>
      </c>
      <c r="E19" s="16" t="s">
        <v>458</v>
      </c>
      <c r="F19" s="16" t="s">
        <v>459</v>
      </c>
      <c r="G19" s="16" t="s">
        <v>460</v>
      </c>
      <c r="H19" s="18" t="s">
        <v>461</v>
      </c>
      <c r="I19" s="16" t="s">
        <v>462</v>
      </c>
      <c r="J19" s="16" t="s">
        <v>463</v>
      </c>
      <c r="K19" s="16" t="s">
        <v>464</v>
      </c>
      <c r="L19" s="16" t="s">
        <v>465</v>
      </c>
      <c r="M19" s="16" t="s">
        <v>466</v>
      </c>
      <c r="N19" s="16" t="s">
        <v>467</v>
      </c>
      <c r="O19" s="16" t="s">
        <v>468</v>
      </c>
      <c r="P19" s="16" t="s">
        <v>469</v>
      </c>
      <c r="Q19" s="16" t="s">
        <v>470</v>
      </c>
      <c r="R19" s="16" t="s">
        <v>471</v>
      </c>
      <c r="S19" s="16" t="s">
        <v>472</v>
      </c>
      <c r="T19" s="16" t="s">
        <v>473</v>
      </c>
      <c r="U19" s="16" t="s">
        <v>474</v>
      </c>
      <c r="V19" s="16" t="s">
        <v>475</v>
      </c>
      <c r="W19" s="16" t="s">
        <v>456</v>
      </c>
      <c r="X19" s="16" t="s">
        <v>476</v>
      </c>
      <c r="Y19" s="16" t="s">
        <v>477</v>
      </c>
      <c r="Z19" s="16" t="s">
        <v>478</v>
      </c>
      <c r="AA19" s="16" t="s">
        <v>479</v>
      </c>
      <c r="AB19" s="18" t="s">
        <v>480</v>
      </c>
      <c r="AC19" s="16" t="s">
        <v>481</v>
      </c>
      <c r="AD19" s="16" t="s">
        <v>475</v>
      </c>
      <c r="AE19" s="19" t="s">
        <v>482</v>
      </c>
    </row>
    <row r="20">
      <c r="A20" s="11" t="s">
        <v>483</v>
      </c>
      <c r="B20" s="12" t="s">
        <v>484</v>
      </c>
      <c r="C20" s="12" t="s">
        <v>485</v>
      </c>
      <c r="D20" s="12" t="s">
        <v>486</v>
      </c>
      <c r="E20" s="12" t="s">
        <v>487</v>
      </c>
      <c r="F20" s="12" t="s">
        <v>488</v>
      </c>
      <c r="G20" s="12" t="s">
        <v>489</v>
      </c>
      <c r="H20" s="20" t="s">
        <v>490</v>
      </c>
      <c r="I20" s="12" t="s">
        <v>491</v>
      </c>
      <c r="J20" s="12" t="s">
        <v>492</v>
      </c>
      <c r="K20" s="12" t="s">
        <v>493</v>
      </c>
      <c r="L20" s="12" t="s">
        <v>494</v>
      </c>
      <c r="M20" s="12" t="s">
        <v>495</v>
      </c>
      <c r="N20" s="12" t="s">
        <v>496</v>
      </c>
      <c r="O20" s="21" t="s">
        <v>497</v>
      </c>
      <c r="P20" s="12" t="s">
        <v>498</v>
      </c>
      <c r="Q20" s="13" t="s">
        <v>499</v>
      </c>
      <c r="R20" s="12" t="s">
        <v>500</v>
      </c>
      <c r="S20" s="12" t="s">
        <v>501</v>
      </c>
      <c r="T20" s="12" t="s">
        <v>502</v>
      </c>
      <c r="U20" s="12" t="s">
        <v>503</v>
      </c>
      <c r="V20" s="12" t="s">
        <v>484</v>
      </c>
      <c r="W20" s="12" t="s">
        <v>485</v>
      </c>
      <c r="X20" s="12" t="s">
        <v>504</v>
      </c>
      <c r="Y20" s="12" t="s">
        <v>505</v>
      </c>
      <c r="Z20" s="12" t="s">
        <v>506</v>
      </c>
      <c r="AA20" s="12" t="s">
        <v>507</v>
      </c>
      <c r="AB20" s="20" t="s">
        <v>508</v>
      </c>
      <c r="AC20" s="12" t="s">
        <v>509</v>
      </c>
      <c r="AD20" s="12" t="s">
        <v>506</v>
      </c>
      <c r="AE20" s="14" t="s">
        <v>510</v>
      </c>
    </row>
    <row r="21">
      <c r="A21" s="15" t="s">
        <v>511</v>
      </c>
      <c r="B21" s="16" t="s">
        <v>512</v>
      </c>
      <c r="C21" s="16" t="s">
        <v>513</v>
      </c>
      <c r="D21" s="16" t="s">
        <v>514</v>
      </c>
      <c r="E21" s="16" t="s">
        <v>515</v>
      </c>
      <c r="F21" s="16" t="s">
        <v>516</v>
      </c>
      <c r="G21" s="16" t="s">
        <v>517</v>
      </c>
      <c r="H21" s="18" t="s">
        <v>518</v>
      </c>
      <c r="I21" s="16" t="s">
        <v>519</v>
      </c>
      <c r="J21" s="16" t="s">
        <v>520</v>
      </c>
      <c r="K21" s="16" t="s">
        <v>521</v>
      </c>
      <c r="L21" s="16" t="s">
        <v>522</v>
      </c>
      <c r="M21" s="16" t="s">
        <v>523</v>
      </c>
      <c r="N21" s="16" t="s">
        <v>524</v>
      </c>
      <c r="O21" s="16" t="s">
        <v>525</v>
      </c>
      <c r="P21" s="16" t="s">
        <v>526</v>
      </c>
      <c r="Q21" s="16" t="s">
        <v>527</v>
      </c>
      <c r="R21" s="24" t="s">
        <v>528</v>
      </c>
      <c r="S21" s="16" t="s">
        <v>529</v>
      </c>
      <c r="T21" s="16" t="s">
        <v>530</v>
      </c>
      <c r="U21" s="16" t="s">
        <v>531</v>
      </c>
      <c r="V21" s="16" t="s">
        <v>512</v>
      </c>
      <c r="W21" s="16" t="s">
        <v>513</v>
      </c>
      <c r="X21" s="16" t="s">
        <v>532</v>
      </c>
      <c r="Y21" s="16" t="s">
        <v>533</v>
      </c>
      <c r="Z21" s="16" t="s">
        <v>534</v>
      </c>
      <c r="AA21" s="16" t="s">
        <v>535</v>
      </c>
      <c r="AB21" s="18" t="s">
        <v>536</v>
      </c>
      <c r="AC21" s="16" t="s">
        <v>537</v>
      </c>
      <c r="AD21" s="16" t="s">
        <v>512</v>
      </c>
      <c r="AE21" s="19" t="s">
        <v>538</v>
      </c>
    </row>
    <row r="22">
      <c r="A22" s="11" t="s">
        <v>539</v>
      </c>
      <c r="B22" s="12" t="s">
        <v>540</v>
      </c>
      <c r="C22" s="12" t="s">
        <v>541</v>
      </c>
      <c r="D22" s="12" t="s">
        <v>542</v>
      </c>
      <c r="E22" s="12" t="s">
        <v>543</v>
      </c>
      <c r="F22" s="12" t="s">
        <v>544</v>
      </c>
      <c r="G22" s="12" t="s">
        <v>545</v>
      </c>
      <c r="H22" s="20" t="s">
        <v>546</v>
      </c>
      <c r="I22" s="12" t="s">
        <v>547</v>
      </c>
      <c r="J22" s="12" t="s">
        <v>548</v>
      </c>
      <c r="K22" s="12" t="s">
        <v>549</v>
      </c>
      <c r="L22" s="12" t="s">
        <v>550</v>
      </c>
      <c r="M22" s="12" t="s">
        <v>551</v>
      </c>
      <c r="N22" s="12" t="s">
        <v>552</v>
      </c>
      <c r="O22" s="12" t="s">
        <v>553</v>
      </c>
      <c r="P22" s="12" t="s">
        <v>554</v>
      </c>
      <c r="Q22" s="13" t="s">
        <v>555</v>
      </c>
      <c r="R22" s="12" t="s">
        <v>556</v>
      </c>
      <c r="S22" s="12" t="s">
        <v>557</v>
      </c>
      <c r="T22" s="12" t="s">
        <v>558</v>
      </c>
      <c r="U22" s="21" t="s">
        <v>559</v>
      </c>
      <c r="V22" s="12" t="s">
        <v>560</v>
      </c>
      <c r="W22" s="12" t="s">
        <v>541</v>
      </c>
      <c r="X22" s="12" t="s">
        <v>561</v>
      </c>
      <c r="Y22" s="12" t="s">
        <v>562</v>
      </c>
      <c r="Z22" s="12" t="s">
        <v>560</v>
      </c>
      <c r="AA22" s="12" t="s">
        <v>563</v>
      </c>
      <c r="AB22" s="20" t="s">
        <v>564</v>
      </c>
      <c r="AC22" s="12" t="s">
        <v>565</v>
      </c>
      <c r="AD22" s="12" t="s">
        <v>560</v>
      </c>
      <c r="AE22" s="14" t="s">
        <v>566</v>
      </c>
    </row>
    <row r="23">
      <c r="A23" s="15" t="s">
        <v>567</v>
      </c>
      <c r="B23" s="16" t="s">
        <v>568</v>
      </c>
      <c r="C23" s="16" t="s">
        <v>569</v>
      </c>
      <c r="D23" s="16" t="s">
        <v>570</v>
      </c>
      <c r="E23" s="16" t="s">
        <v>571</v>
      </c>
      <c r="F23" s="16" t="s">
        <v>572</v>
      </c>
      <c r="G23" s="16" t="s">
        <v>573</v>
      </c>
      <c r="H23" s="18" t="s">
        <v>574</v>
      </c>
      <c r="I23" s="16" t="s">
        <v>575</v>
      </c>
      <c r="J23" s="16" t="s">
        <v>576</v>
      </c>
      <c r="K23" s="16" t="s">
        <v>577</v>
      </c>
      <c r="L23" s="16" t="s">
        <v>578</v>
      </c>
      <c r="M23" s="16" t="s">
        <v>579</v>
      </c>
      <c r="N23" s="16" t="s">
        <v>580</v>
      </c>
      <c r="O23" s="16" t="s">
        <v>581</v>
      </c>
      <c r="P23" s="16" t="s">
        <v>582</v>
      </c>
      <c r="Q23" s="16" t="s">
        <v>583</v>
      </c>
      <c r="R23" s="24" t="s">
        <v>584</v>
      </c>
      <c r="S23" s="16" t="s">
        <v>585</v>
      </c>
      <c r="T23" s="16" t="s">
        <v>586</v>
      </c>
      <c r="U23" s="16" t="s">
        <v>587</v>
      </c>
      <c r="V23" s="16" t="s">
        <v>568</v>
      </c>
      <c r="W23" s="16" t="s">
        <v>569</v>
      </c>
      <c r="X23" s="16" t="s">
        <v>588</v>
      </c>
      <c r="Y23" s="16" t="s">
        <v>589</v>
      </c>
      <c r="Z23" s="16" t="s">
        <v>590</v>
      </c>
      <c r="AA23" s="16" t="s">
        <v>591</v>
      </c>
      <c r="AB23" s="18" t="s">
        <v>592</v>
      </c>
      <c r="AC23" s="16" t="s">
        <v>593</v>
      </c>
      <c r="AD23" s="16" t="s">
        <v>568</v>
      </c>
      <c r="AE23" s="19" t="s">
        <v>594</v>
      </c>
    </row>
    <row r="24">
      <c r="A24" s="11" t="s">
        <v>595</v>
      </c>
      <c r="B24" s="12" t="s">
        <v>596</v>
      </c>
      <c r="C24" s="12" t="s">
        <v>597</v>
      </c>
      <c r="D24" s="12" t="s">
        <v>598</v>
      </c>
      <c r="E24" s="12" t="s">
        <v>599</v>
      </c>
      <c r="F24" s="12" t="s">
        <v>600</v>
      </c>
      <c r="G24" s="12" t="s">
        <v>601</v>
      </c>
      <c r="H24" s="20" t="s">
        <v>602</v>
      </c>
      <c r="I24" s="12" t="s">
        <v>603</v>
      </c>
      <c r="J24" s="12" t="s">
        <v>604</v>
      </c>
      <c r="K24" s="12" t="s">
        <v>605</v>
      </c>
      <c r="L24" s="12" t="s">
        <v>606</v>
      </c>
      <c r="M24" s="12" t="s">
        <v>607</v>
      </c>
      <c r="N24" s="12" t="s">
        <v>608</v>
      </c>
      <c r="O24" s="12" t="s">
        <v>609</v>
      </c>
      <c r="P24" s="12" t="s">
        <v>610</v>
      </c>
      <c r="Q24" s="13" t="s">
        <v>611</v>
      </c>
      <c r="R24" s="12" t="s">
        <v>612</v>
      </c>
      <c r="S24" s="12" t="s">
        <v>613</v>
      </c>
      <c r="T24" s="12" t="s">
        <v>614</v>
      </c>
      <c r="U24" s="21" t="s">
        <v>615</v>
      </c>
      <c r="V24" s="12" t="s">
        <v>616</v>
      </c>
      <c r="W24" s="12" t="s">
        <v>617</v>
      </c>
      <c r="X24" s="12" t="s">
        <v>618</v>
      </c>
      <c r="Y24" s="20" t="s">
        <v>619</v>
      </c>
      <c r="Z24" s="12" t="s">
        <v>620</v>
      </c>
      <c r="AA24" s="12" t="s">
        <v>621</v>
      </c>
      <c r="AB24" s="20" t="s">
        <v>622</v>
      </c>
      <c r="AC24" s="12" t="s">
        <v>623</v>
      </c>
      <c r="AD24" s="12" t="s">
        <v>624</v>
      </c>
      <c r="AE24" s="14" t="s">
        <v>617</v>
      </c>
    </row>
    <row r="25">
      <c r="A25" s="15" t="s">
        <v>625</v>
      </c>
      <c r="B25" s="16" t="s">
        <v>626</v>
      </c>
      <c r="C25" s="16" t="s">
        <v>627</v>
      </c>
      <c r="D25" s="16" t="s">
        <v>628</v>
      </c>
      <c r="E25" s="16" t="s">
        <v>629</v>
      </c>
      <c r="F25" s="16" t="s">
        <v>630</v>
      </c>
      <c r="G25" s="16" t="s">
        <v>631</v>
      </c>
      <c r="H25" s="18" t="s">
        <v>632</v>
      </c>
      <c r="I25" s="16" t="s">
        <v>633</v>
      </c>
      <c r="J25" s="16" t="s">
        <v>634</v>
      </c>
      <c r="K25" s="16" t="s">
        <v>635</v>
      </c>
      <c r="L25" s="16" t="s">
        <v>636</v>
      </c>
      <c r="M25" s="16" t="s">
        <v>637</v>
      </c>
      <c r="N25" s="16" t="s">
        <v>638</v>
      </c>
      <c r="O25" s="16" t="s">
        <v>639</v>
      </c>
      <c r="P25" s="16" t="s">
        <v>640</v>
      </c>
      <c r="Q25" s="16" t="s">
        <v>641</v>
      </c>
      <c r="R25" s="24" t="s">
        <v>642</v>
      </c>
      <c r="S25" s="16" t="s">
        <v>643</v>
      </c>
      <c r="T25" s="16" t="s">
        <v>644</v>
      </c>
      <c r="U25" s="16" t="s">
        <v>645</v>
      </c>
      <c r="V25" s="16" t="s">
        <v>646</v>
      </c>
      <c r="W25" s="16" t="s">
        <v>647</v>
      </c>
      <c r="X25" s="16" t="s">
        <v>648</v>
      </c>
      <c r="Y25" s="18" t="s">
        <v>649</v>
      </c>
      <c r="Z25" s="16" t="s">
        <v>650</v>
      </c>
      <c r="AA25" s="16" t="s">
        <v>647</v>
      </c>
      <c r="AB25" s="18" t="s">
        <v>651</v>
      </c>
      <c r="AC25" s="16" t="s">
        <v>652</v>
      </c>
      <c r="AD25" s="16" t="s">
        <v>646</v>
      </c>
      <c r="AE25" s="19" t="s">
        <v>647</v>
      </c>
    </row>
    <row r="26">
      <c r="A26" s="11" t="s">
        <v>653</v>
      </c>
      <c r="B26" s="12" t="s">
        <v>654</v>
      </c>
      <c r="C26" s="12" t="s">
        <v>655</v>
      </c>
      <c r="D26" s="12" t="s">
        <v>656</v>
      </c>
      <c r="E26" s="12" t="s">
        <v>657</v>
      </c>
      <c r="F26" s="12" t="s">
        <v>658</v>
      </c>
      <c r="G26" s="12" t="s">
        <v>659</v>
      </c>
      <c r="H26" s="20" t="s">
        <v>660</v>
      </c>
      <c r="I26" s="12" t="s">
        <v>661</v>
      </c>
      <c r="J26" s="12" t="s">
        <v>662</v>
      </c>
      <c r="K26" s="12" t="s">
        <v>663</v>
      </c>
      <c r="L26" s="12" t="s">
        <v>664</v>
      </c>
      <c r="M26" s="12" t="s">
        <v>665</v>
      </c>
      <c r="N26" s="12" t="s">
        <v>666</v>
      </c>
      <c r="O26" s="12" t="s">
        <v>667</v>
      </c>
      <c r="P26" s="12" t="s">
        <v>668</v>
      </c>
      <c r="Q26" s="13" t="s">
        <v>669</v>
      </c>
      <c r="R26" s="21" t="s">
        <v>670</v>
      </c>
      <c r="S26" s="12" t="s">
        <v>671</v>
      </c>
      <c r="T26" s="12" t="s">
        <v>672</v>
      </c>
      <c r="U26" s="12" t="s">
        <v>673</v>
      </c>
      <c r="V26" s="12" t="s">
        <v>674</v>
      </c>
      <c r="W26" s="12" t="s">
        <v>675</v>
      </c>
      <c r="X26" s="12" t="s">
        <v>676</v>
      </c>
      <c r="Y26" s="20" t="s">
        <v>677</v>
      </c>
      <c r="Z26" s="12" t="s">
        <v>678</v>
      </c>
      <c r="AA26" s="12" t="s">
        <v>679</v>
      </c>
      <c r="AB26" s="20" t="s">
        <v>680</v>
      </c>
      <c r="AC26" s="12" t="s">
        <v>681</v>
      </c>
      <c r="AD26" s="12" t="s">
        <v>674</v>
      </c>
      <c r="AE26" s="14" t="s">
        <v>679</v>
      </c>
    </row>
    <row r="27">
      <c r="A27" s="15" t="s">
        <v>682</v>
      </c>
      <c r="B27" s="16" t="s">
        <v>683</v>
      </c>
      <c r="C27" s="16" t="s">
        <v>684</v>
      </c>
      <c r="D27" s="16" t="s">
        <v>685</v>
      </c>
      <c r="E27" s="16" t="s">
        <v>686</v>
      </c>
      <c r="F27" s="16" t="s">
        <v>687</v>
      </c>
      <c r="G27" s="16" t="s">
        <v>688</v>
      </c>
      <c r="H27" s="18" t="s">
        <v>689</v>
      </c>
      <c r="I27" s="16" t="s">
        <v>690</v>
      </c>
      <c r="J27" s="16" t="s">
        <v>691</v>
      </c>
      <c r="K27" s="16" t="s">
        <v>692</v>
      </c>
      <c r="L27" s="16" t="s">
        <v>693</v>
      </c>
      <c r="M27" s="16" t="s">
        <v>694</v>
      </c>
      <c r="N27" s="16" t="s">
        <v>695</v>
      </c>
      <c r="O27" s="16" t="s">
        <v>696</v>
      </c>
      <c r="P27" s="16" t="s">
        <v>697</v>
      </c>
      <c r="Q27" s="16" t="s">
        <v>698</v>
      </c>
      <c r="R27" s="16" t="s">
        <v>699</v>
      </c>
      <c r="S27" s="16" t="s">
        <v>700</v>
      </c>
      <c r="T27" s="16" t="s">
        <v>701</v>
      </c>
      <c r="U27" s="16" t="s">
        <v>702</v>
      </c>
      <c r="V27" s="16" t="s">
        <v>683</v>
      </c>
      <c r="W27" s="16" t="s">
        <v>703</v>
      </c>
      <c r="X27" s="16" t="s">
        <v>704</v>
      </c>
      <c r="Y27" s="18" t="s">
        <v>705</v>
      </c>
      <c r="Z27" s="16" t="s">
        <v>706</v>
      </c>
      <c r="AA27" s="16" t="s">
        <v>703</v>
      </c>
      <c r="AB27" s="18" t="s">
        <v>707</v>
      </c>
      <c r="AC27" s="16" t="s">
        <v>708</v>
      </c>
      <c r="AD27" s="16" t="s">
        <v>709</v>
      </c>
      <c r="AE27" s="19" t="s">
        <v>703</v>
      </c>
    </row>
    <row r="28">
      <c r="A28" s="11" t="s">
        <v>710</v>
      </c>
      <c r="B28" s="12" t="s">
        <v>711</v>
      </c>
      <c r="C28" s="12" t="s">
        <v>712</v>
      </c>
      <c r="D28" s="12" t="s">
        <v>713</v>
      </c>
      <c r="E28" s="12" t="s">
        <v>714</v>
      </c>
      <c r="F28" s="12" t="s">
        <v>715</v>
      </c>
      <c r="G28" s="12" t="s">
        <v>716</v>
      </c>
      <c r="H28" s="20" t="s">
        <v>717</v>
      </c>
      <c r="I28" s="12" t="s">
        <v>718</v>
      </c>
      <c r="J28" s="12" t="s">
        <v>719</v>
      </c>
      <c r="K28" s="12" t="s">
        <v>720</v>
      </c>
      <c r="L28" s="12" t="s">
        <v>721</v>
      </c>
      <c r="M28" s="12" t="s">
        <v>722</v>
      </c>
      <c r="N28" s="12" t="s">
        <v>723</v>
      </c>
      <c r="O28" s="21" t="s">
        <v>724</v>
      </c>
      <c r="P28" s="12" t="s">
        <v>725</v>
      </c>
      <c r="Q28" s="13" t="s">
        <v>726</v>
      </c>
      <c r="R28" s="21" t="s">
        <v>727</v>
      </c>
      <c r="S28" s="12" t="s">
        <v>728</v>
      </c>
      <c r="T28" s="12" t="s">
        <v>729</v>
      </c>
      <c r="U28" s="12" t="s">
        <v>730</v>
      </c>
      <c r="V28" s="12" t="s">
        <v>731</v>
      </c>
      <c r="W28" s="12" t="s">
        <v>732</v>
      </c>
      <c r="X28" s="12" t="s">
        <v>733</v>
      </c>
      <c r="Y28" s="12" t="s">
        <v>734</v>
      </c>
      <c r="Z28" s="12" t="s">
        <v>735</v>
      </c>
      <c r="AA28" s="12" t="s">
        <v>736</v>
      </c>
      <c r="AB28" s="20" t="s">
        <v>737</v>
      </c>
      <c r="AC28" s="12" t="s">
        <v>738</v>
      </c>
      <c r="AD28" s="12" t="s">
        <v>735</v>
      </c>
      <c r="AE28" s="14" t="s">
        <v>736</v>
      </c>
    </row>
    <row r="29">
      <c r="A29" s="15" t="s">
        <v>739</v>
      </c>
      <c r="B29" s="16" t="s">
        <v>740</v>
      </c>
      <c r="C29" s="16" t="s">
        <v>741</v>
      </c>
      <c r="D29" s="16" t="s">
        <v>742</v>
      </c>
      <c r="E29" s="16" t="s">
        <v>743</v>
      </c>
      <c r="F29" s="16" t="s">
        <v>744</v>
      </c>
      <c r="G29" s="16" t="s">
        <v>745</v>
      </c>
      <c r="H29" s="18" t="s">
        <v>746</v>
      </c>
      <c r="I29" s="16" t="s">
        <v>747</v>
      </c>
      <c r="J29" s="16" t="s">
        <v>748</v>
      </c>
      <c r="K29" s="16" t="s">
        <v>749</v>
      </c>
      <c r="L29" s="16" t="s">
        <v>750</v>
      </c>
      <c r="M29" s="16" t="s">
        <v>751</v>
      </c>
      <c r="N29" s="16" t="s">
        <v>752</v>
      </c>
      <c r="O29" s="16" t="s">
        <v>753</v>
      </c>
      <c r="P29" s="16" t="s">
        <v>754</v>
      </c>
      <c r="Q29" s="16" t="s">
        <v>755</v>
      </c>
      <c r="R29" s="16" t="s">
        <v>756</v>
      </c>
      <c r="S29" s="16" t="s">
        <v>757</v>
      </c>
      <c r="T29" s="16" t="s">
        <v>758</v>
      </c>
      <c r="U29" s="16" t="s">
        <v>759</v>
      </c>
      <c r="V29" s="16" t="s">
        <v>760</v>
      </c>
      <c r="W29" s="16" t="s">
        <v>741</v>
      </c>
      <c r="X29" s="16" t="s">
        <v>761</v>
      </c>
      <c r="Y29" s="16" t="s">
        <v>762</v>
      </c>
      <c r="Z29" s="16" t="s">
        <v>763</v>
      </c>
      <c r="AA29" s="16" t="s">
        <v>764</v>
      </c>
      <c r="AB29" s="18" t="s">
        <v>765</v>
      </c>
      <c r="AC29" s="16" t="s">
        <v>766</v>
      </c>
      <c r="AD29" s="16" t="s">
        <v>763</v>
      </c>
      <c r="AE29" s="19" t="s">
        <v>767</v>
      </c>
    </row>
    <row r="30">
      <c r="A30" s="11" t="s">
        <v>768</v>
      </c>
      <c r="B30" s="12" t="s">
        <v>769</v>
      </c>
      <c r="C30" s="12" t="s">
        <v>770</v>
      </c>
      <c r="D30" s="12" t="s">
        <v>771</v>
      </c>
      <c r="E30" s="12" t="s">
        <v>772</v>
      </c>
      <c r="F30" s="12" t="s">
        <v>773</v>
      </c>
      <c r="G30" s="12" t="s">
        <v>774</v>
      </c>
      <c r="H30" s="20" t="s">
        <v>775</v>
      </c>
      <c r="I30" s="12" t="s">
        <v>776</v>
      </c>
      <c r="J30" s="12" t="s">
        <v>777</v>
      </c>
      <c r="K30" s="12" t="s">
        <v>778</v>
      </c>
      <c r="L30" s="12" t="s">
        <v>779</v>
      </c>
      <c r="M30" s="12" t="s">
        <v>780</v>
      </c>
      <c r="N30" s="12" t="s">
        <v>781</v>
      </c>
      <c r="O30" s="21" t="s">
        <v>782</v>
      </c>
      <c r="P30" s="12" t="s">
        <v>783</v>
      </c>
      <c r="Q30" s="13" t="s">
        <v>784</v>
      </c>
      <c r="R30" s="21" t="s">
        <v>785</v>
      </c>
      <c r="S30" s="12" t="s">
        <v>786</v>
      </c>
      <c r="T30" s="12" t="s">
        <v>787</v>
      </c>
      <c r="U30" s="12" t="s">
        <v>788</v>
      </c>
      <c r="V30" s="12" t="s">
        <v>769</v>
      </c>
      <c r="W30" s="12" t="s">
        <v>770</v>
      </c>
      <c r="X30" s="12" t="s">
        <v>789</v>
      </c>
      <c r="Y30" s="12" t="s">
        <v>790</v>
      </c>
      <c r="Z30" s="12" t="s">
        <v>791</v>
      </c>
      <c r="AA30" s="12" t="s">
        <v>792</v>
      </c>
      <c r="AB30" s="20" t="s">
        <v>793</v>
      </c>
      <c r="AC30" s="12" t="s">
        <v>794</v>
      </c>
      <c r="AD30" s="12" t="s">
        <v>769</v>
      </c>
      <c r="AE30" s="14" t="s">
        <v>770</v>
      </c>
    </row>
    <row r="31">
      <c r="A31" s="15" t="s">
        <v>795</v>
      </c>
      <c r="B31" s="16" t="s">
        <v>796</v>
      </c>
      <c r="C31" s="16" t="s">
        <v>797</v>
      </c>
      <c r="D31" s="16" t="s">
        <v>798</v>
      </c>
      <c r="E31" s="16" t="s">
        <v>799</v>
      </c>
      <c r="F31" s="16" t="s">
        <v>800</v>
      </c>
      <c r="G31" s="16" t="s">
        <v>801</v>
      </c>
      <c r="H31" s="18" t="s">
        <v>802</v>
      </c>
      <c r="I31" s="16" t="s">
        <v>803</v>
      </c>
      <c r="J31" s="16" t="s">
        <v>804</v>
      </c>
      <c r="K31" s="16" t="s">
        <v>805</v>
      </c>
      <c r="L31" s="16" t="s">
        <v>806</v>
      </c>
      <c r="M31" s="16" t="s">
        <v>807</v>
      </c>
      <c r="N31" s="16" t="s">
        <v>808</v>
      </c>
      <c r="O31" s="16" t="s">
        <v>809</v>
      </c>
      <c r="P31" s="16" t="s">
        <v>810</v>
      </c>
      <c r="Q31" s="16" t="s">
        <v>811</v>
      </c>
      <c r="R31" s="16" t="s">
        <v>812</v>
      </c>
      <c r="S31" s="16" t="s">
        <v>813</v>
      </c>
      <c r="T31" s="16" t="s">
        <v>814</v>
      </c>
      <c r="U31" s="16" t="s">
        <v>815</v>
      </c>
      <c r="V31" s="16" t="s">
        <v>816</v>
      </c>
      <c r="W31" s="16" t="s">
        <v>797</v>
      </c>
      <c r="X31" s="16" t="s">
        <v>817</v>
      </c>
      <c r="Y31" s="16" t="s">
        <v>818</v>
      </c>
      <c r="Z31" s="16" t="s">
        <v>816</v>
      </c>
      <c r="AA31" s="16" t="s">
        <v>819</v>
      </c>
      <c r="AB31" s="18" t="s">
        <v>820</v>
      </c>
      <c r="AC31" s="16" t="s">
        <v>821</v>
      </c>
      <c r="AD31" s="16" t="s">
        <v>816</v>
      </c>
      <c r="AE31" s="19" t="s">
        <v>822</v>
      </c>
    </row>
    <row r="32">
      <c r="A32" s="11" t="s">
        <v>823</v>
      </c>
      <c r="B32" s="12" t="s">
        <v>824</v>
      </c>
      <c r="C32" s="12" t="s">
        <v>825</v>
      </c>
      <c r="D32" s="12" t="s">
        <v>826</v>
      </c>
      <c r="E32" s="12" t="s">
        <v>827</v>
      </c>
      <c r="F32" s="12" t="s">
        <v>828</v>
      </c>
      <c r="G32" s="12" t="s">
        <v>829</v>
      </c>
      <c r="H32" s="20" t="s">
        <v>830</v>
      </c>
      <c r="I32" s="12" t="s">
        <v>831</v>
      </c>
      <c r="J32" s="12" t="s">
        <v>832</v>
      </c>
      <c r="K32" s="12" t="s">
        <v>833</v>
      </c>
      <c r="L32" s="12" t="s">
        <v>834</v>
      </c>
      <c r="M32" s="12" t="s">
        <v>835</v>
      </c>
      <c r="N32" s="12" t="s">
        <v>836</v>
      </c>
      <c r="O32" s="21" t="s">
        <v>837</v>
      </c>
      <c r="P32" s="12" t="s">
        <v>838</v>
      </c>
      <c r="Q32" s="13" t="s">
        <v>839</v>
      </c>
      <c r="R32" s="12" t="s">
        <v>840</v>
      </c>
      <c r="S32" s="12" t="s">
        <v>841</v>
      </c>
      <c r="T32" s="12" t="s">
        <v>842</v>
      </c>
      <c r="U32" s="21" t="s">
        <v>843</v>
      </c>
      <c r="V32" s="12" t="s">
        <v>824</v>
      </c>
      <c r="W32" s="12" t="s">
        <v>825</v>
      </c>
      <c r="X32" s="12" t="s">
        <v>844</v>
      </c>
      <c r="Y32" s="12" t="s">
        <v>845</v>
      </c>
      <c r="Z32" s="12" t="s">
        <v>846</v>
      </c>
      <c r="AA32" s="12" t="s">
        <v>847</v>
      </c>
      <c r="AB32" s="20" t="s">
        <v>848</v>
      </c>
      <c r="AC32" s="12" t="s">
        <v>849</v>
      </c>
      <c r="AD32" s="12" t="s">
        <v>824</v>
      </c>
      <c r="AE32" s="14" t="s">
        <v>825</v>
      </c>
    </row>
    <row r="33">
      <c r="A33" s="15" t="s">
        <v>850</v>
      </c>
      <c r="B33" s="16" t="s">
        <v>851</v>
      </c>
      <c r="C33" s="16" t="s">
        <v>852</v>
      </c>
      <c r="D33" s="16" t="s">
        <v>853</v>
      </c>
      <c r="E33" s="16" t="s">
        <v>854</v>
      </c>
      <c r="F33" s="16" t="s">
        <v>855</v>
      </c>
      <c r="G33" s="16" t="s">
        <v>856</v>
      </c>
      <c r="H33" s="18" t="s">
        <v>857</v>
      </c>
      <c r="I33" s="16" t="s">
        <v>858</v>
      </c>
      <c r="J33" s="16" t="s">
        <v>859</v>
      </c>
      <c r="K33" s="16" t="s">
        <v>860</v>
      </c>
      <c r="L33" s="16" t="s">
        <v>861</v>
      </c>
      <c r="M33" s="16" t="s">
        <v>862</v>
      </c>
      <c r="N33" s="16" t="s">
        <v>863</v>
      </c>
      <c r="O33" s="16" t="s">
        <v>864</v>
      </c>
      <c r="P33" s="16" t="s">
        <v>865</v>
      </c>
      <c r="Q33" s="16" t="s">
        <v>866</v>
      </c>
      <c r="R33" s="16" t="s">
        <v>867</v>
      </c>
      <c r="S33" s="16" t="s">
        <v>868</v>
      </c>
      <c r="T33" s="16" t="s">
        <v>869</v>
      </c>
      <c r="U33" s="16" t="s">
        <v>870</v>
      </c>
      <c r="V33" s="16" t="s">
        <v>871</v>
      </c>
      <c r="W33" s="16" t="s">
        <v>852</v>
      </c>
      <c r="X33" s="16" t="s">
        <v>872</v>
      </c>
      <c r="Y33" s="16" t="s">
        <v>873</v>
      </c>
      <c r="Z33" s="16" t="s">
        <v>874</v>
      </c>
      <c r="AA33" s="16" t="s">
        <v>875</v>
      </c>
      <c r="AB33" s="18" t="s">
        <v>876</v>
      </c>
      <c r="AC33" s="16" t="s">
        <v>877</v>
      </c>
      <c r="AD33" s="16" t="s">
        <v>874</v>
      </c>
      <c r="AE33" s="19" t="s">
        <v>852</v>
      </c>
    </row>
    <row r="34">
      <c r="A34" s="11" t="s">
        <v>878</v>
      </c>
      <c r="B34" s="12" t="s">
        <v>879</v>
      </c>
      <c r="C34" s="12" t="s">
        <v>880</v>
      </c>
      <c r="D34" s="12" t="s">
        <v>881</v>
      </c>
      <c r="E34" s="12" t="s">
        <v>882</v>
      </c>
      <c r="F34" s="12" t="s">
        <v>883</v>
      </c>
      <c r="G34" s="12" t="s">
        <v>884</v>
      </c>
      <c r="H34" s="20" t="s">
        <v>885</v>
      </c>
      <c r="I34" s="12" t="s">
        <v>886</v>
      </c>
      <c r="J34" s="12" t="s">
        <v>887</v>
      </c>
      <c r="K34" s="12" t="s">
        <v>888</v>
      </c>
      <c r="L34" s="12" t="s">
        <v>889</v>
      </c>
      <c r="M34" s="12" t="s">
        <v>890</v>
      </c>
      <c r="N34" s="12" t="s">
        <v>891</v>
      </c>
      <c r="O34" s="21" t="s">
        <v>892</v>
      </c>
      <c r="P34" s="12" t="s">
        <v>893</v>
      </c>
      <c r="Q34" s="13" t="s">
        <v>894</v>
      </c>
      <c r="R34" s="12" t="s">
        <v>895</v>
      </c>
      <c r="S34" s="12" t="s">
        <v>896</v>
      </c>
      <c r="T34" s="12" t="s">
        <v>897</v>
      </c>
      <c r="U34" s="21" t="s">
        <v>898</v>
      </c>
      <c r="V34" s="12" t="s">
        <v>879</v>
      </c>
      <c r="W34" s="12" t="s">
        <v>899</v>
      </c>
      <c r="X34" s="12" t="s">
        <v>900</v>
      </c>
      <c r="Y34" s="12" t="s">
        <v>901</v>
      </c>
      <c r="Z34" s="12" t="s">
        <v>902</v>
      </c>
      <c r="AA34" s="12" t="s">
        <v>903</v>
      </c>
      <c r="AB34" s="20" t="s">
        <v>904</v>
      </c>
      <c r="AC34" s="12" t="s">
        <v>905</v>
      </c>
      <c r="AD34" s="12" t="s">
        <v>879</v>
      </c>
      <c r="AE34" s="14" t="s">
        <v>899</v>
      </c>
    </row>
    <row r="35">
      <c r="A35" s="15" t="s">
        <v>906</v>
      </c>
      <c r="B35" s="16" t="s">
        <v>907</v>
      </c>
      <c r="C35" s="16" t="s">
        <v>908</v>
      </c>
      <c r="D35" s="16" t="s">
        <v>909</v>
      </c>
      <c r="E35" s="16" t="s">
        <v>910</v>
      </c>
      <c r="F35" s="16" t="s">
        <v>911</v>
      </c>
      <c r="G35" s="16" t="s">
        <v>912</v>
      </c>
      <c r="H35" s="18" t="s">
        <v>913</v>
      </c>
      <c r="I35" s="16" t="s">
        <v>914</v>
      </c>
      <c r="J35" s="16" t="s">
        <v>915</v>
      </c>
      <c r="K35" s="16" t="s">
        <v>916</v>
      </c>
      <c r="L35" s="16" t="s">
        <v>917</v>
      </c>
      <c r="M35" s="16" t="s">
        <v>918</v>
      </c>
      <c r="N35" s="16" t="s">
        <v>919</v>
      </c>
      <c r="O35" s="16" t="s">
        <v>920</v>
      </c>
      <c r="P35" s="16" t="s">
        <v>921</v>
      </c>
      <c r="Q35" s="16" t="s">
        <v>922</v>
      </c>
      <c r="R35" s="16" t="s">
        <v>923</v>
      </c>
      <c r="S35" s="16" t="s">
        <v>924</v>
      </c>
      <c r="T35" s="16" t="s">
        <v>925</v>
      </c>
      <c r="U35" s="16" t="s">
        <v>926</v>
      </c>
      <c r="V35" s="16" t="s">
        <v>927</v>
      </c>
      <c r="W35" s="16" t="s">
        <v>908</v>
      </c>
      <c r="X35" s="16" t="s">
        <v>928</v>
      </c>
      <c r="Y35" s="16" t="s">
        <v>929</v>
      </c>
      <c r="Z35" s="16" t="s">
        <v>930</v>
      </c>
      <c r="AA35" s="16" t="s">
        <v>931</v>
      </c>
      <c r="AB35" s="18" t="s">
        <v>932</v>
      </c>
      <c r="AC35" s="16" t="s">
        <v>933</v>
      </c>
      <c r="AD35" s="16" t="s">
        <v>930</v>
      </c>
      <c r="AE35" s="19" t="s">
        <v>908</v>
      </c>
    </row>
    <row r="36">
      <c r="A36" s="11" t="s">
        <v>934</v>
      </c>
      <c r="B36" s="12" t="s">
        <v>935</v>
      </c>
      <c r="C36" s="12" t="s">
        <v>936</v>
      </c>
      <c r="D36" s="12" t="s">
        <v>937</v>
      </c>
      <c r="E36" s="12" t="s">
        <v>938</v>
      </c>
      <c r="F36" s="12" t="s">
        <v>939</v>
      </c>
      <c r="G36" s="12" t="s">
        <v>940</v>
      </c>
      <c r="H36" s="20" t="s">
        <v>941</v>
      </c>
      <c r="I36" s="12" t="s">
        <v>942</v>
      </c>
      <c r="J36" s="12" t="s">
        <v>943</v>
      </c>
      <c r="K36" s="12" t="s">
        <v>944</v>
      </c>
      <c r="L36" s="12" t="s">
        <v>945</v>
      </c>
      <c r="M36" s="12" t="s">
        <v>946</v>
      </c>
      <c r="N36" s="12" t="s">
        <v>947</v>
      </c>
      <c r="O36" s="21" t="s">
        <v>948</v>
      </c>
      <c r="P36" s="12" t="s">
        <v>949</v>
      </c>
      <c r="Q36" s="13" t="s">
        <v>950</v>
      </c>
      <c r="R36" s="12" t="s">
        <v>951</v>
      </c>
      <c r="S36" s="12" t="s">
        <v>952</v>
      </c>
      <c r="T36" s="12" t="s">
        <v>953</v>
      </c>
      <c r="U36" s="12" t="s">
        <v>954</v>
      </c>
      <c r="V36" s="12" t="s">
        <v>955</v>
      </c>
      <c r="W36" s="12" t="s">
        <v>956</v>
      </c>
      <c r="X36" s="12" t="s">
        <v>957</v>
      </c>
      <c r="Y36" s="20" t="s">
        <v>958</v>
      </c>
      <c r="Z36" s="12" t="s">
        <v>959</v>
      </c>
      <c r="AA36" s="12" t="s">
        <v>960</v>
      </c>
      <c r="AB36" s="20" t="s">
        <v>961</v>
      </c>
      <c r="AC36" s="12" t="s">
        <v>962</v>
      </c>
      <c r="AD36" s="12" t="s">
        <v>955</v>
      </c>
      <c r="AE36" s="14" t="s">
        <v>956</v>
      </c>
    </row>
    <row r="37">
      <c r="A37" s="15" t="s">
        <v>963</v>
      </c>
      <c r="B37" s="16" t="s">
        <v>964</v>
      </c>
      <c r="C37" s="16" t="s">
        <v>965</v>
      </c>
      <c r="D37" s="16" t="s">
        <v>966</v>
      </c>
      <c r="E37" s="16" t="s">
        <v>967</v>
      </c>
      <c r="F37" s="16" t="s">
        <v>968</v>
      </c>
      <c r="G37" s="16" t="s">
        <v>969</v>
      </c>
      <c r="H37" s="18" t="s">
        <v>970</v>
      </c>
      <c r="I37" s="16" t="s">
        <v>971</v>
      </c>
      <c r="J37" s="16" t="s">
        <v>972</v>
      </c>
      <c r="K37" s="16" t="s">
        <v>973</v>
      </c>
      <c r="L37" s="16" t="s">
        <v>974</v>
      </c>
      <c r="M37" s="16" t="s">
        <v>975</v>
      </c>
      <c r="N37" s="16" t="s">
        <v>976</v>
      </c>
      <c r="O37" s="16" t="s">
        <v>977</v>
      </c>
      <c r="P37" s="16" t="s">
        <v>978</v>
      </c>
      <c r="Q37" s="16" t="s">
        <v>979</v>
      </c>
      <c r="R37" s="16" t="s">
        <v>980</v>
      </c>
      <c r="S37" s="16" t="s">
        <v>981</v>
      </c>
      <c r="T37" s="16" t="s">
        <v>982</v>
      </c>
      <c r="U37" s="16" t="s">
        <v>983</v>
      </c>
      <c r="V37" s="16" t="s">
        <v>984</v>
      </c>
      <c r="W37" s="16" t="s">
        <v>985</v>
      </c>
      <c r="X37" s="16" t="s">
        <v>986</v>
      </c>
      <c r="Y37" s="18" t="s">
        <v>987</v>
      </c>
      <c r="Z37" s="16" t="s">
        <v>988</v>
      </c>
      <c r="AA37" s="16" t="s">
        <v>989</v>
      </c>
      <c r="AB37" s="18" t="s">
        <v>990</v>
      </c>
      <c r="AC37" s="16" t="s">
        <v>991</v>
      </c>
      <c r="AD37" s="16" t="s">
        <v>984</v>
      </c>
      <c r="AE37" s="19" t="s">
        <v>989</v>
      </c>
    </row>
    <row r="38">
      <c r="A38" s="11" t="s">
        <v>992</v>
      </c>
      <c r="B38" s="12" t="s">
        <v>993</v>
      </c>
      <c r="C38" s="12" t="s">
        <v>994</v>
      </c>
      <c r="D38" s="12" t="s">
        <v>995</v>
      </c>
      <c r="E38" s="12" t="s">
        <v>996</v>
      </c>
      <c r="F38" s="12" t="s">
        <v>997</v>
      </c>
      <c r="G38" s="12" t="s">
        <v>998</v>
      </c>
      <c r="H38" s="20" t="s">
        <v>999</v>
      </c>
      <c r="I38" s="12" t="s">
        <v>1000</v>
      </c>
      <c r="J38" s="12" t="s">
        <v>1001</v>
      </c>
      <c r="K38" s="12" t="s">
        <v>1002</v>
      </c>
      <c r="L38" s="12" t="s">
        <v>1003</v>
      </c>
      <c r="M38" s="12" t="s">
        <v>1004</v>
      </c>
      <c r="N38" s="12" t="s">
        <v>1005</v>
      </c>
      <c r="O38" s="21" t="s">
        <v>1006</v>
      </c>
      <c r="P38" s="12" t="s">
        <v>1007</v>
      </c>
      <c r="Q38" s="13" t="s">
        <v>1008</v>
      </c>
      <c r="R38" s="12" t="s">
        <v>1009</v>
      </c>
      <c r="S38" s="12" t="s">
        <v>1010</v>
      </c>
      <c r="T38" s="12" t="s">
        <v>1011</v>
      </c>
      <c r="U38" s="12" t="s">
        <v>1012</v>
      </c>
      <c r="V38" s="12" t="s">
        <v>1013</v>
      </c>
      <c r="W38" s="12" t="s">
        <v>994</v>
      </c>
      <c r="X38" s="12" t="s">
        <v>1014</v>
      </c>
      <c r="Y38" s="20" t="s">
        <v>1015</v>
      </c>
      <c r="Z38" s="12" t="s">
        <v>1016</v>
      </c>
      <c r="AA38" s="12" t="s">
        <v>1017</v>
      </c>
      <c r="AB38" s="20" t="s">
        <v>1018</v>
      </c>
      <c r="AC38" s="12" t="s">
        <v>1019</v>
      </c>
      <c r="AD38" s="12" t="s">
        <v>1016</v>
      </c>
      <c r="AE38" s="14" t="s">
        <v>1020</v>
      </c>
    </row>
    <row r="39">
      <c r="A39" s="15" t="s">
        <v>1021</v>
      </c>
      <c r="B39" s="16" t="s">
        <v>1022</v>
      </c>
      <c r="C39" s="16" t="s">
        <v>1023</v>
      </c>
      <c r="D39" s="16" t="s">
        <v>1024</v>
      </c>
      <c r="E39" s="16" t="s">
        <v>1025</v>
      </c>
      <c r="F39" s="16" t="s">
        <v>1026</v>
      </c>
      <c r="G39" s="16" t="s">
        <v>1027</v>
      </c>
      <c r="H39" s="18" t="s">
        <v>1028</v>
      </c>
      <c r="I39" s="16" t="s">
        <v>1029</v>
      </c>
      <c r="J39" s="16" t="s">
        <v>1030</v>
      </c>
      <c r="K39" s="16" t="s">
        <v>1031</v>
      </c>
      <c r="L39" s="16" t="s">
        <v>1032</v>
      </c>
      <c r="M39" s="16" t="s">
        <v>1033</v>
      </c>
      <c r="N39" s="16" t="s">
        <v>1034</v>
      </c>
      <c r="O39" s="16" t="s">
        <v>1035</v>
      </c>
      <c r="P39" s="16" t="s">
        <v>1036</v>
      </c>
      <c r="Q39" s="17" t="s">
        <v>1037</v>
      </c>
      <c r="R39" s="16" t="s">
        <v>1038</v>
      </c>
      <c r="S39" s="16" t="s">
        <v>1039</v>
      </c>
      <c r="T39" s="16" t="s">
        <v>1040</v>
      </c>
      <c r="U39" s="16" t="s">
        <v>1041</v>
      </c>
      <c r="V39" s="16" t="s">
        <v>1042</v>
      </c>
      <c r="W39" s="16" t="s">
        <v>1043</v>
      </c>
      <c r="X39" s="16" t="s">
        <v>1044</v>
      </c>
      <c r="Y39" s="18" t="s">
        <v>1045</v>
      </c>
      <c r="Z39" s="16" t="s">
        <v>1046</v>
      </c>
      <c r="AA39" s="16" t="s">
        <v>1043</v>
      </c>
      <c r="AB39" s="18" t="s">
        <v>1047</v>
      </c>
      <c r="AC39" s="16" t="s">
        <v>1048</v>
      </c>
      <c r="AD39" s="16" t="s">
        <v>1042</v>
      </c>
      <c r="AE39" s="19" t="s">
        <v>1043</v>
      </c>
    </row>
    <row r="40">
      <c r="A40" s="11" t="s">
        <v>1049</v>
      </c>
      <c r="B40" s="12" t="s">
        <v>1050</v>
      </c>
      <c r="C40" s="12" t="s">
        <v>1051</v>
      </c>
      <c r="D40" s="12" t="s">
        <v>1052</v>
      </c>
      <c r="E40" s="12" t="s">
        <v>1053</v>
      </c>
      <c r="F40" s="12" t="s">
        <v>1054</v>
      </c>
      <c r="G40" s="12" t="s">
        <v>1055</v>
      </c>
      <c r="H40" s="20" t="s">
        <v>1056</v>
      </c>
      <c r="I40" s="12" t="s">
        <v>1057</v>
      </c>
      <c r="J40" s="12" t="s">
        <v>1058</v>
      </c>
      <c r="K40" s="12" t="s">
        <v>1059</v>
      </c>
      <c r="L40" s="12" t="s">
        <v>1060</v>
      </c>
      <c r="M40" s="12" t="s">
        <v>1061</v>
      </c>
      <c r="N40" s="12" t="s">
        <v>1062</v>
      </c>
      <c r="O40" s="12" t="s">
        <v>1063</v>
      </c>
      <c r="P40" s="12" t="s">
        <v>1064</v>
      </c>
      <c r="Q40" s="13" t="s">
        <v>1065</v>
      </c>
      <c r="R40" s="12" t="s">
        <v>1066</v>
      </c>
      <c r="S40" s="12" t="s">
        <v>1067</v>
      </c>
      <c r="T40" s="12" t="s">
        <v>1068</v>
      </c>
      <c r="U40" s="12" t="s">
        <v>1069</v>
      </c>
      <c r="V40" s="12" t="s">
        <v>1070</v>
      </c>
      <c r="W40" s="12" t="s">
        <v>1071</v>
      </c>
      <c r="X40" s="12" t="s">
        <v>1072</v>
      </c>
      <c r="Y40" s="12" t="s">
        <v>1073</v>
      </c>
      <c r="Z40" s="12" t="s">
        <v>1070</v>
      </c>
      <c r="AA40" s="12" t="s">
        <v>1074</v>
      </c>
      <c r="AB40" s="20" t="s">
        <v>1075</v>
      </c>
      <c r="AC40" s="12" t="s">
        <v>1076</v>
      </c>
      <c r="AD40" s="12" t="s">
        <v>1070</v>
      </c>
      <c r="AE40" s="14" t="s">
        <v>1077</v>
      </c>
    </row>
    <row r="41">
      <c r="A41" s="15" t="s">
        <v>1078</v>
      </c>
      <c r="B41" s="16" t="s">
        <v>1079</v>
      </c>
      <c r="C41" s="16" t="s">
        <v>1080</v>
      </c>
      <c r="D41" s="16" t="s">
        <v>1081</v>
      </c>
      <c r="E41" s="16" t="s">
        <v>1082</v>
      </c>
      <c r="F41" s="16" t="s">
        <v>1083</v>
      </c>
      <c r="G41" s="16" t="s">
        <v>1084</v>
      </c>
      <c r="H41" s="18" t="s">
        <v>1085</v>
      </c>
      <c r="I41" s="16" t="s">
        <v>1086</v>
      </c>
      <c r="J41" s="16" t="s">
        <v>1087</v>
      </c>
      <c r="K41" s="16" t="s">
        <v>1088</v>
      </c>
      <c r="L41" s="16" t="s">
        <v>1089</v>
      </c>
      <c r="M41" s="16" t="s">
        <v>1090</v>
      </c>
      <c r="N41" s="16" t="s">
        <v>1091</v>
      </c>
      <c r="O41" s="16" t="s">
        <v>1092</v>
      </c>
      <c r="P41" s="16" t="s">
        <v>1093</v>
      </c>
      <c r="Q41" s="16" t="s">
        <v>1094</v>
      </c>
      <c r="R41" s="16" t="s">
        <v>1095</v>
      </c>
      <c r="S41" s="16" t="s">
        <v>1096</v>
      </c>
      <c r="T41" s="16" t="s">
        <v>1097</v>
      </c>
      <c r="U41" s="16" t="s">
        <v>1098</v>
      </c>
      <c r="V41" s="16" t="s">
        <v>1099</v>
      </c>
      <c r="W41" s="16" t="s">
        <v>1100</v>
      </c>
      <c r="X41" s="16" t="s">
        <v>1101</v>
      </c>
      <c r="Y41" s="16" t="s">
        <v>1102</v>
      </c>
      <c r="Z41" s="16" t="s">
        <v>1103</v>
      </c>
      <c r="AA41" s="16" t="s">
        <v>1104</v>
      </c>
      <c r="AB41" s="18" t="s">
        <v>1105</v>
      </c>
      <c r="AC41" s="16" t="s">
        <v>1106</v>
      </c>
      <c r="AD41" s="16" t="s">
        <v>1099</v>
      </c>
      <c r="AE41" s="19" t="s">
        <v>1107</v>
      </c>
    </row>
    <row r="42">
      <c r="A42" s="11" t="s">
        <v>1108</v>
      </c>
      <c r="B42" s="12" t="s">
        <v>1109</v>
      </c>
      <c r="C42" s="12" t="s">
        <v>1110</v>
      </c>
      <c r="D42" s="12" t="s">
        <v>1111</v>
      </c>
      <c r="E42" s="12" t="s">
        <v>1112</v>
      </c>
      <c r="F42" s="12" t="s">
        <v>1113</v>
      </c>
      <c r="G42" s="12" t="s">
        <v>1114</v>
      </c>
      <c r="H42" s="20" t="s">
        <v>1115</v>
      </c>
      <c r="I42" s="12" t="s">
        <v>1116</v>
      </c>
      <c r="J42" s="12" t="s">
        <v>1117</v>
      </c>
      <c r="K42" s="12" t="s">
        <v>1118</v>
      </c>
      <c r="L42" s="12" t="s">
        <v>1119</v>
      </c>
      <c r="M42" s="12" t="s">
        <v>1120</v>
      </c>
      <c r="N42" s="12" t="s">
        <v>1121</v>
      </c>
      <c r="O42" s="12" t="s">
        <v>1122</v>
      </c>
      <c r="P42" s="12" t="s">
        <v>1123</v>
      </c>
      <c r="Q42" s="13" t="s">
        <v>1124</v>
      </c>
      <c r="R42" s="12" t="s">
        <v>1125</v>
      </c>
      <c r="S42" s="12" t="s">
        <v>1126</v>
      </c>
      <c r="T42" s="12" t="s">
        <v>1127</v>
      </c>
      <c r="U42" s="21" t="s">
        <v>1128</v>
      </c>
      <c r="V42" s="12" t="s">
        <v>1109</v>
      </c>
      <c r="W42" s="12" t="s">
        <v>1110</v>
      </c>
      <c r="X42" s="12" t="s">
        <v>1129</v>
      </c>
      <c r="Y42" s="12" t="s">
        <v>1130</v>
      </c>
      <c r="Z42" s="12" t="s">
        <v>1131</v>
      </c>
      <c r="AA42" s="12" t="s">
        <v>1132</v>
      </c>
      <c r="AB42" s="20" t="s">
        <v>1133</v>
      </c>
      <c r="AC42" s="12" t="s">
        <v>1134</v>
      </c>
      <c r="AD42" s="12" t="s">
        <v>1109</v>
      </c>
      <c r="AE42" s="14" t="s">
        <v>1135</v>
      </c>
    </row>
    <row r="43">
      <c r="A43" s="15" t="s">
        <v>1136</v>
      </c>
      <c r="B43" s="16" t="s">
        <v>1137</v>
      </c>
      <c r="C43" s="16" t="s">
        <v>1138</v>
      </c>
      <c r="D43" s="16" t="s">
        <v>1139</v>
      </c>
      <c r="E43" s="16" t="s">
        <v>1140</v>
      </c>
      <c r="F43" s="16" t="s">
        <v>1141</v>
      </c>
      <c r="G43" s="16" t="s">
        <v>1142</v>
      </c>
      <c r="H43" s="18" t="s">
        <v>1143</v>
      </c>
      <c r="I43" s="16" t="s">
        <v>1144</v>
      </c>
      <c r="J43" s="16" t="s">
        <v>1145</v>
      </c>
      <c r="K43" s="16" t="s">
        <v>1146</v>
      </c>
      <c r="L43" s="16" t="s">
        <v>1147</v>
      </c>
      <c r="M43" s="16" t="s">
        <v>1148</v>
      </c>
      <c r="N43" s="16" t="s">
        <v>1149</v>
      </c>
      <c r="O43" s="16" t="s">
        <v>1150</v>
      </c>
      <c r="P43" s="25" t="s">
        <v>1151</v>
      </c>
      <c r="Q43" s="16" t="s">
        <v>1152</v>
      </c>
      <c r="R43" s="16" t="s">
        <v>1153</v>
      </c>
      <c r="S43" s="16" t="s">
        <v>1154</v>
      </c>
      <c r="T43" s="16" t="s">
        <v>1155</v>
      </c>
      <c r="U43" s="16" t="s">
        <v>1156</v>
      </c>
      <c r="V43" s="16" t="s">
        <v>1157</v>
      </c>
      <c r="W43" s="16" t="s">
        <v>1158</v>
      </c>
      <c r="X43" s="16" t="s">
        <v>1159</v>
      </c>
      <c r="Y43" s="16" t="s">
        <v>1160</v>
      </c>
      <c r="Z43" s="16" t="s">
        <v>1161</v>
      </c>
      <c r="AA43" s="16" t="s">
        <v>1158</v>
      </c>
      <c r="AB43" s="18" t="s">
        <v>1162</v>
      </c>
      <c r="AC43" s="16" t="s">
        <v>1163</v>
      </c>
      <c r="AD43" s="16" t="s">
        <v>1161</v>
      </c>
      <c r="AE43" s="19" t="s">
        <v>1158</v>
      </c>
    </row>
    <row r="44">
      <c r="A44" s="11" t="s">
        <v>1164</v>
      </c>
      <c r="B44" s="12" t="s">
        <v>1165</v>
      </c>
      <c r="C44" s="12" t="s">
        <v>1166</v>
      </c>
      <c r="D44" s="12" t="s">
        <v>1167</v>
      </c>
      <c r="E44" s="12" t="s">
        <v>1168</v>
      </c>
      <c r="F44" s="12" t="s">
        <v>1169</v>
      </c>
      <c r="G44" s="12" t="s">
        <v>1170</v>
      </c>
      <c r="H44" s="20" t="s">
        <v>1171</v>
      </c>
      <c r="I44" s="12" t="s">
        <v>1172</v>
      </c>
      <c r="J44" s="12" t="s">
        <v>1173</v>
      </c>
      <c r="K44" s="12" t="s">
        <v>1174</v>
      </c>
      <c r="L44" s="12" t="s">
        <v>1175</v>
      </c>
      <c r="M44" s="12" t="s">
        <v>1176</v>
      </c>
      <c r="N44" s="12" t="s">
        <v>1177</v>
      </c>
      <c r="O44" s="12" t="s">
        <v>1178</v>
      </c>
      <c r="P44" s="26" t="s">
        <v>1179</v>
      </c>
      <c r="Q44" s="13" t="s">
        <v>1180</v>
      </c>
      <c r="R44" s="12" t="s">
        <v>1181</v>
      </c>
      <c r="S44" s="12" t="s">
        <v>1182</v>
      </c>
      <c r="T44" s="12" t="s">
        <v>1183</v>
      </c>
      <c r="U44" s="21" t="s">
        <v>1184</v>
      </c>
      <c r="V44" s="12" t="s">
        <v>1165</v>
      </c>
      <c r="W44" s="12" t="s">
        <v>1166</v>
      </c>
      <c r="X44" s="12" t="s">
        <v>1185</v>
      </c>
      <c r="Y44" s="12" t="s">
        <v>1186</v>
      </c>
      <c r="Z44" s="12" t="s">
        <v>1187</v>
      </c>
      <c r="AA44" s="12" t="s">
        <v>1188</v>
      </c>
      <c r="AB44" s="20" t="s">
        <v>1189</v>
      </c>
      <c r="AC44" s="12" t="s">
        <v>1190</v>
      </c>
      <c r="AD44" s="12" t="s">
        <v>1187</v>
      </c>
      <c r="AE44" s="14" t="s">
        <v>1191</v>
      </c>
    </row>
    <row r="45">
      <c r="A45" s="27" t="s">
        <v>1192</v>
      </c>
      <c r="B45" s="28" t="s">
        <v>1193</v>
      </c>
      <c r="C45" s="28" t="s">
        <v>1194</v>
      </c>
      <c r="D45" s="28" t="s">
        <v>1195</v>
      </c>
      <c r="E45" s="28" t="s">
        <v>1196</v>
      </c>
      <c r="F45" s="28" t="s">
        <v>1197</v>
      </c>
      <c r="G45" s="28" t="s">
        <v>1198</v>
      </c>
      <c r="H45" s="29" t="s">
        <v>1199</v>
      </c>
      <c r="I45" s="28" t="s">
        <v>1200</v>
      </c>
      <c r="J45" s="28" t="s">
        <v>1201</v>
      </c>
      <c r="K45" s="28" t="s">
        <v>1202</v>
      </c>
      <c r="L45" s="28" t="s">
        <v>1203</v>
      </c>
      <c r="M45" s="28" t="s">
        <v>1204</v>
      </c>
      <c r="N45" s="28" t="s">
        <v>1205</v>
      </c>
      <c r="O45" s="28" t="s">
        <v>1206</v>
      </c>
      <c r="P45" s="25" t="s">
        <v>1207</v>
      </c>
      <c r="Q45" s="28" t="s">
        <v>1208</v>
      </c>
      <c r="R45" s="28" t="s">
        <v>1209</v>
      </c>
      <c r="S45" s="28" t="s">
        <v>1210</v>
      </c>
      <c r="T45" s="28" t="s">
        <v>1211</v>
      </c>
      <c r="U45" s="28" t="s">
        <v>1212</v>
      </c>
      <c r="V45" s="28" t="s">
        <v>1213</v>
      </c>
      <c r="W45" s="28" t="s">
        <v>1194</v>
      </c>
      <c r="X45" s="28" t="s">
        <v>1214</v>
      </c>
      <c r="Y45" s="28" t="s">
        <v>1215</v>
      </c>
      <c r="Z45" s="28" t="s">
        <v>1216</v>
      </c>
      <c r="AA45" s="28" t="s">
        <v>1217</v>
      </c>
      <c r="AB45" s="29" t="s">
        <v>1218</v>
      </c>
      <c r="AC45" s="28" t="s">
        <v>1219</v>
      </c>
      <c r="AD45" s="28" t="s">
        <v>1213</v>
      </c>
      <c r="AE45" s="30" t="s">
        <v>1220</v>
      </c>
    </row>
    <row r="46">
      <c r="A46" s="31"/>
      <c r="AE46" s="32"/>
    </row>
    <row r="47">
      <c r="A47" s="31"/>
      <c r="AE47" s="32"/>
    </row>
    <row r="48">
      <c r="A48" s="31"/>
      <c r="AE48" s="32"/>
    </row>
    <row r="49">
      <c r="A49" s="31"/>
      <c r="AE49" s="32"/>
    </row>
    <row r="50">
      <c r="A50" s="31"/>
      <c r="AE50" s="32"/>
    </row>
    <row r="51">
      <c r="A51" s="31"/>
      <c r="AE51" s="32"/>
    </row>
    <row r="52">
      <c r="A52" s="31"/>
      <c r="AE52" s="32"/>
    </row>
    <row r="53">
      <c r="A53" s="31"/>
      <c r="AE53" s="32"/>
    </row>
    <row r="54">
      <c r="A54" s="31"/>
      <c r="AE54" s="32"/>
    </row>
    <row r="55">
      <c r="A55" s="31"/>
      <c r="AE55" s="32"/>
    </row>
    <row r="56">
      <c r="A56" s="31"/>
      <c r="AE56" s="32"/>
    </row>
    <row r="57">
      <c r="A57" s="31"/>
      <c r="AE57" s="32"/>
    </row>
    <row r="58">
      <c r="A58" s="31"/>
      <c r="AE58" s="32"/>
    </row>
    <row r="59">
      <c r="A59" s="31"/>
      <c r="AE59" s="32"/>
    </row>
    <row r="60">
      <c r="A60" s="31"/>
      <c r="AE60" s="32"/>
    </row>
    <row r="61">
      <c r="A61" s="31"/>
      <c r="AE61" s="32"/>
    </row>
    <row r="62">
      <c r="A62" s="31"/>
      <c r="AE62" s="32"/>
    </row>
    <row r="63">
      <c r="A63" s="31"/>
      <c r="AE63" s="32"/>
    </row>
    <row r="64">
      <c r="A64" s="31"/>
      <c r="AE64" s="32"/>
    </row>
    <row r="65">
      <c r="A65" s="31"/>
      <c r="AE65" s="32"/>
    </row>
    <row r="66">
      <c r="A66" s="31"/>
      <c r="AE66" s="32"/>
    </row>
    <row r="67">
      <c r="A67" s="31"/>
      <c r="AE67" s="32"/>
    </row>
    <row r="68">
      <c r="A68" s="31"/>
      <c r="AE68" s="32"/>
    </row>
    <row r="69">
      <c r="A69" s="31"/>
      <c r="AE69" s="32"/>
    </row>
    <row r="70">
      <c r="A70" s="31"/>
      <c r="AE70" s="32"/>
    </row>
    <row r="71">
      <c r="A71" s="31"/>
      <c r="AE71" s="32"/>
    </row>
    <row r="72">
      <c r="A72" s="31"/>
      <c r="AE72" s="32"/>
    </row>
    <row r="73">
      <c r="A73" s="31"/>
      <c r="AE73" s="32"/>
    </row>
    <row r="74">
      <c r="A74" s="31"/>
      <c r="AE74" s="32"/>
    </row>
    <row r="75">
      <c r="A75" s="31"/>
      <c r="AE75" s="32"/>
    </row>
    <row r="76">
      <c r="A76" s="31"/>
      <c r="AE76" s="32"/>
    </row>
    <row r="77">
      <c r="A77" s="31"/>
      <c r="AE77" s="32"/>
    </row>
    <row r="78">
      <c r="A78" s="31"/>
      <c r="AE78" s="32"/>
    </row>
    <row r="79">
      <c r="A79" s="31"/>
      <c r="AE79" s="32"/>
    </row>
    <row r="80">
      <c r="A80" s="31"/>
      <c r="AE80" s="32"/>
    </row>
    <row r="81">
      <c r="A81" s="31"/>
      <c r="AE81" s="32"/>
    </row>
    <row r="82">
      <c r="A82" s="31"/>
      <c r="AE82" s="32"/>
    </row>
    <row r="83">
      <c r="A83" s="31"/>
      <c r="AE83" s="32"/>
    </row>
    <row r="84">
      <c r="A84" s="31"/>
      <c r="AE84" s="32"/>
    </row>
    <row r="85">
      <c r="A85" s="31"/>
      <c r="AE85" s="32"/>
    </row>
    <row r="86">
      <c r="A86" s="31"/>
      <c r="AE86" s="32"/>
    </row>
    <row r="87">
      <c r="A87" s="31"/>
      <c r="AE87" s="32"/>
    </row>
    <row r="88">
      <c r="A88" s="31"/>
      <c r="AE88" s="32"/>
    </row>
    <row r="89">
      <c r="A89" s="31"/>
      <c r="AE89" s="32"/>
    </row>
    <row r="90">
      <c r="A90" s="31"/>
      <c r="AE90" s="32"/>
    </row>
    <row r="91">
      <c r="A91" s="31"/>
      <c r="AE91" s="32"/>
    </row>
    <row r="92">
      <c r="A92" s="31"/>
      <c r="AE92" s="32"/>
    </row>
    <row r="93">
      <c r="A93" s="31"/>
      <c r="AE93" s="32"/>
    </row>
    <row r="94">
      <c r="A94" s="31"/>
      <c r="AE94" s="32"/>
    </row>
    <row r="95">
      <c r="A95" s="31"/>
      <c r="AE95" s="32"/>
    </row>
    <row r="96">
      <c r="A96" s="31"/>
      <c r="AE96" s="32"/>
    </row>
    <row r="97">
      <c r="A97" s="31"/>
      <c r="AE97" s="32"/>
    </row>
    <row r="98">
      <c r="A98" s="31"/>
      <c r="AE98" s="32"/>
    </row>
    <row r="99">
      <c r="A99" s="31"/>
      <c r="AE99" s="32"/>
    </row>
    <row r="100">
      <c r="A100" s="31"/>
      <c r="AE100" s="32"/>
    </row>
    <row r="101">
      <c r="A101" s="31"/>
      <c r="AE101" s="32"/>
    </row>
    <row r="102">
      <c r="A102" s="31"/>
      <c r="AE102" s="32"/>
    </row>
    <row r="103">
      <c r="A103" s="31"/>
      <c r="AE103" s="32"/>
    </row>
    <row r="104">
      <c r="A104" s="31"/>
      <c r="AE104" s="32"/>
    </row>
    <row r="105">
      <c r="A105" s="31"/>
      <c r="AE105" s="32"/>
    </row>
    <row r="106">
      <c r="A106" s="31"/>
      <c r="AE106" s="32"/>
    </row>
    <row r="107">
      <c r="A107" s="31"/>
      <c r="AE107" s="32"/>
    </row>
    <row r="108">
      <c r="A108" s="31"/>
      <c r="AE108" s="32"/>
    </row>
    <row r="109">
      <c r="A109" s="31"/>
      <c r="AE109" s="32"/>
    </row>
    <row r="110">
      <c r="A110" s="31"/>
      <c r="AE110" s="32"/>
    </row>
    <row r="111">
      <c r="A111" s="31"/>
      <c r="AE111" s="32"/>
    </row>
    <row r="112">
      <c r="A112" s="31"/>
      <c r="AE112" s="32"/>
    </row>
    <row r="113">
      <c r="A113" s="31"/>
      <c r="AE113" s="32"/>
    </row>
    <row r="114">
      <c r="A114" s="31"/>
      <c r="AE114" s="32"/>
    </row>
    <row r="115">
      <c r="A115" s="31"/>
      <c r="AE115" s="32"/>
    </row>
    <row r="116">
      <c r="A116" s="31"/>
      <c r="AE116" s="32"/>
    </row>
    <row r="117">
      <c r="A117" s="31"/>
      <c r="AE117" s="32"/>
    </row>
    <row r="118">
      <c r="A118" s="31"/>
      <c r="AE118" s="32"/>
    </row>
    <row r="119">
      <c r="A119" s="31"/>
      <c r="AE119" s="32"/>
    </row>
    <row r="120">
      <c r="A120" s="31"/>
      <c r="AE120" s="32"/>
    </row>
    <row r="121">
      <c r="A121" s="31"/>
      <c r="AE121" s="32"/>
    </row>
    <row r="122">
      <c r="A122" s="31"/>
      <c r="AE122" s="32"/>
    </row>
    <row r="123">
      <c r="A123" s="31"/>
      <c r="AE123" s="32"/>
    </row>
    <row r="124">
      <c r="A124" s="31"/>
      <c r="AE124" s="32"/>
    </row>
    <row r="125">
      <c r="A125" s="31"/>
      <c r="AE125" s="32"/>
    </row>
    <row r="126">
      <c r="A126" s="31"/>
      <c r="AE126" s="32"/>
    </row>
    <row r="127">
      <c r="A127" s="31"/>
      <c r="AE127" s="32"/>
    </row>
    <row r="128">
      <c r="A128" s="31"/>
      <c r="AE128" s="32"/>
    </row>
    <row r="129">
      <c r="A129" s="31"/>
      <c r="AE129" s="32"/>
    </row>
    <row r="130">
      <c r="A130" s="31"/>
      <c r="AE130" s="32"/>
    </row>
    <row r="131">
      <c r="A131" s="31"/>
      <c r="AE131" s="32"/>
    </row>
    <row r="132">
      <c r="A132" s="31"/>
      <c r="AE132" s="32"/>
    </row>
    <row r="133">
      <c r="A133" s="31"/>
      <c r="AE133" s="32"/>
    </row>
    <row r="134">
      <c r="A134" s="31"/>
      <c r="AE134" s="32"/>
    </row>
    <row r="135">
      <c r="A135" s="31"/>
      <c r="AE135" s="32"/>
    </row>
    <row r="136">
      <c r="A136" s="31"/>
      <c r="AE136" s="32"/>
    </row>
    <row r="137">
      <c r="A137" s="31"/>
      <c r="AE137" s="32"/>
    </row>
    <row r="138">
      <c r="A138" s="31"/>
      <c r="AE138" s="32"/>
    </row>
    <row r="139">
      <c r="A139" s="31"/>
      <c r="AE139" s="32"/>
    </row>
    <row r="140">
      <c r="A140" s="31"/>
      <c r="AE140" s="32"/>
    </row>
    <row r="141">
      <c r="A141" s="31"/>
      <c r="AE141" s="32"/>
    </row>
    <row r="142">
      <c r="A142" s="31"/>
      <c r="AE142" s="32"/>
    </row>
    <row r="143">
      <c r="A143" s="31"/>
      <c r="AE143" s="32"/>
    </row>
    <row r="144">
      <c r="A144" s="31"/>
      <c r="AE144" s="32"/>
    </row>
    <row r="145">
      <c r="A145" s="31"/>
      <c r="AE145" s="32"/>
    </row>
    <row r="146">
      <c r="A146" s="31"/>
      <c r="AE146" s="32"/>
    </row>
    <row r="147">
      <c r="A147" s="31"/>
      <c r="AE147" s="32"/>
    </row>
    <row r="148">
      <c r="A148" s="31"/>
      <c r="AE148" s="32"/>
    </row>
    <row r="149">
      <c r="A149" s="31"/>
      <c r="AE149" s="32"/>
    </row>
    <row r="150">
      <c r="A150" s="31"/>
      <c r="AE150" s="32"/>
    </row>
    <row r="151">
      <c r="A151" s="31"/>
      <c r="AE151" s="32"/>
    </row>
    <row r="152">
      <c r="A152" s="31"/>
      <c r="AE152" s="32"/>
    </row>
    <row r="153">
      <c r="A153" s="31"/>
      <c r="AE153" s="32"/>
    </row>
    <row r="154">
      <c r="A154" s="31"/>
      <c r="AE154" s="32"/>
    </row>
    <row r="155">
      <c r="A155" s="31"/>
      <c r="AE155" s="32"/>
    </row>
    <row r="156">
      <c r="A156" s="31"/>
      <c r="AE156" s="32"/>
    </row>
    <row r="157">
      <c r="A157" s="31"/>
      <c r="AE157" s="32"/>
    </row>
    <row r="158">
      <c r="A158" s="31"/>
      <c r="AE158" s="32"/>
    </row>
    <row r="159">
      <c r="A159" s="31"/>
      <c r="AE159" s="32"/>
    </row>
    <row r="160">
      <c r="A160" s="31"/>
      <c r="AE160" s="32"/>
    </row>
    <row r="161">
      <c r="A161" s="31"/>
      <c r="AE161" s="32"/>
    </row>
    <row r="162">
      <c r="A162" s="31"/>
      <c r="AE162" s="32"/>
    </row>
    <row r="163">
      <c r="A163" s="31"/>
      <c r="AE163" s="32"/>
    </row>
    <row r="164">
      <c r="A164" s="31"/>
      <c r="AE164" s="32"/>
    </row>
    <row r="165">
      <c r="A165" s="31"/>
      <c r="AE165" s="32"/>
    </row>
    <row r="166">
      <c r="A166" s="31"/>
      <c r="AE166" s="32"/>
    </row>
    <row r="167">
      <c r="A167" s="31"/>
      <c r="AE167" s="32"/>
    </row>
    <row r="168">
      <c r="A168" s="31"/>
      <c r="AE168" s="32"/>
    </row>
    <row r="169">
      <c r="A169" s="31"/>
      <c r="AE169" s="32"/>
    </row>
    <row r="170">
      <c r="A170" s="31"/>
      <c r="AE170" s="32"/>
    </row>
    <row r="171">
      <c r="A171" s="31"/>
      <c r="AE171" s="32"/>
    </row>
    <row r="172">
      <c r="A172" s="31"/>
      <c r="AE172" s="32"/>
    </row>
    <row r="173">
      <c r="A173" s="31"/>
      <c r="AE173" s="32"/>
    </row>
    <row r="174">
      <c r="A174" s="31"/>
      <c r="AE174" s="32"/>
    </row>
    <row r="175">
      <c r="A175" s="31"/>
      <c r="AE175" s="32"/>
    </row>
    <row r="176">
      <c r="A176" s="31"/>
      <c r="AE176" s="32"/>
    </row>
    <row r="177">
      <c r="A177" s="31"/>
      <c r="AE177" s="32"/>
    </row>
    <row r="178">
      <c r="A178" s="31"/>
      <c r="AE178" s="32"/>
    </row>
    <row r="179">
      <c r="A179" s="31"/>
      <c r="AE179" s="32"/>
    </row>
    <row r="180">
      <c r="A180" s="31"/>
      <c r="AE180" s="32"/>
    </row>
    <row r="181">
      <c r="A181" s="31"/>
      <c r="AE181" s="32"/>
    </row>
    <row r="182">
      <c r="A182" s="31"/>
      <c r="AE182" s="32"/>
    </row>
    <row r="183">
      <c r="A183" s="31"/>
      <c r="AE183" s="32"/>
    </row>
    <row r="184">
      <c r="A184" s="31"/>
      <c r="AE184" s="32"/>
    </row>
    <row r="185">
      <c r="A185" s="31"/>
      <c r="AE185" s="32"/>
    </row>
    <row r="186">
      <c r="A186" s="31"/>
      <c r="AE186" s="32"/>
    </row>
    <row r="187">
      <c r="A187" s="31"/>
      <c r="AE187" s="32"/>
    </row>
    <row r="188">
      <c r="A188" s="31"/>
      <c r="AE188" s="32"/>
    </row>
    <row r="189">
      <c r="A189" s="31"/>
      <c r="AE189" s="32"/>
    </row>
    <row r="190">
      <c r="A190" s="31"/>
      <c r="AE190" s="32"/>
    </row>
    <row r="191">
      <c r="A191" s="31"/>
      <c r="AE191" s="32"/>
    </row>
    <row r="192">
      <c r="A192" s="31"/>
      <c r="AE192" s="32"/>
    </row>
    <row r="193">
      <c r="A193" s="31"/>
      <c r="AE193" s="32"/>
    </row>
    <row r="194">
      <c r="A194" s="31"/>
      <c r="AE194" s="32"/>
    </row>
    <row r="195">
      <c r="A195" s="31"/>
      <c r="AE195" s="32"/>
    </row>
    <row r="196">
      <c r="A196" s="31"/>
      <c r="AE196" s="32"/>
    </row>
    <row r="197">
      <c r="A197" s="31"/>
      <c r="AE197" s="32"/>
    </row>
    <row r="198">
      <c r="A198" s="31"/>
      <c r="AE198" s="32"/>
    </row>
    <row r="199">
      <c r="A199" s="31"/>
      <c r="AE199" s="32"/>
    </row>
    <row r="200">
      <c r="A200" s="31"/>
      <c r="AE200" s="32"/>
    </row>
    <row r="201">
      <c r="A201" s="31"/>
      <c r="AE201" s="32"/>
    </row>
    <row r="202">
      <c r="A202" s="31"/>
      <c r="AE202" s="32"/>
    </row>
    <row r="203">
      <c r="A203" s="31"/>
      <c r="AE203" s="32"/>
    </row>
    <row r="204">
      <c r="A204" s="31"/>
      <c r="AE204" s="32"/>
    </row>
    <row r="205">
      <c r="A205" s="31"/>
      <c r="AE205" s="32"/>
    </row>
    <row r="206">
      <c r="A206" s="31"/>
      <c r="AE206" s="32"/>
    </row>
    <row r="207">
      <c r="A207" s="31"/>
      <c r="AE207" s="32"/>
    </row>
    <row r="208">
      <c r="A208" s="31"/>
      <c r="AE208" s="32"/>
    </row>
    <row r="209">
      <c r="A209" s="31"/>
      <c r="AE209" s="32"/>
    </row>
    <row r="210">
      <c r="A210" s="31"/>
      <c r="AE210" s="32"/>
    </row>
    <row r="211">
      <c r="A211" s="31"/>
      <c r="AE211" s="32"/>
    </row>
    <row r="212">
      <c r="A212" s="31"/>
      <c r="AE212" s="32"/>
    </row>
    <row r="213">
      <c r="A213" s="31"/>
      <c r="AE213" s="32"/>
    </row>
    <row r="214">
      <c r="A214" s="31"/>
      <c r="AE214" s="32"/>
    </row>
    <row r="215">
      <c r="A215" s="31"/>
      <c r="AE215" s="32"/>
    </row>
    <row r="216">
      <c r="A216" s="31"/>
      <c r="AE216" s="32"/>
    </row>
    <row r="217">
      <c r="A217" s="31"/>
      <c r="AE217" s="32"/>
    </row>
    <row r="218">
      <c r="A218" s="31"/>
      <c r="AE218" s="32"/>
    </row>
    <row r="219">
      <c r="A219" s="31"/>
      <c r="AE219" s="32"/>
    </row>
    <row r="220">
      <c r="A220" s="31"/>
      <c r="AE220" s="32"/>
    </row>
    <row r="221">
      <c r="A221" s="31"/>
      <c r="AE221" s="32"/>
    </row>
    <row r="222">
      <c r="A222" s="31"/>
      <c r="AE222" s="32"/>
    </row>
    <row r="223">
      <c r="A223" s="31"/>
      <c r="AE223" s="32"/>
    </row>
    <row r="224">
      <c r="A224" s="31"/>
      <c r="AE224" s="32"/>
    </row>
    <row r="225">
      <c r="A225" s="31"/>
      <c r="AE225" s="32"/>
    </row>
    <row r="226">
      <c r="A226" s="31"/>
      <c r="AE226" s="32"/>
    </row>
    <row r="227">
      <c r="A227" s="31"/>
      <c r="AE227" s="32"/>
    </row>
    <row r="228">
      <c r="A228" s="31"/>
      <c r="AE228" s="32"/>
    </row>
    <row r="229">
      <c r="A229" s="31"/>
      <c r="AE229" s="32"/>
    </row>
    <row r="230">
      <c r="A230" s="31"/>
      <c r="AE230" s="32"/>
    </row>
    <row r="231">
      <c r="A231" s="31"/>
      <c r="AE231" s="32"/>
    </row>
    <row r="232">
      <c r="A232" s="31"/>
      <c r="AE232" s="32"/>
    </row>
    <row r="233">
      <c r="A233" s="31"/>
      <c r="AE233" s="32"/>
    </row>
    <row r="234">
      <c r="A234" s="31"/>
      <c r="AE234" s="32"/>
    </row>
    <row r="235">
      <c r="A235" s="31"/>
      <c r="AE235" s="32"/>
    </row>
    <row r="236">
      <c r="A236" s="31"/>
      <c r="AE236" s="32"/>
    </row>
    <row r="237">
      <c r="A237" s="31"/>
      <c r="AE237" s="32"/>
    </row>
    <row r="238">
      <c r="A238" s="31"/>
      <c r="AE238" s="32"/>
    </row>
    <row r="239">
      <c r="A239" s="31"/>
      <c r="AE239" s="32"/>
    </row>
    <row r="240">
      <c r="A240" s="31"/>
      <c r="AE240" s="32"/>
    </row>
    <row r="241">
      <c r="A241" s="31"/>
      <c r="AE241" s="32"/>
    </row>
    <row r="242">
      <c r="A242" s="31"/>
      <c r="AE242" s="32"/>
    </row>
    <row r="243">
      <c r="A243" s="31"/>
      <c r="AE243" s="32"/>
    </row>
    <row r="244">
      <c r="A244" s="31"/>
      <c r="AE244" s="32"/>
    </row>
    <row r="245">
      <c r="A245" s="31"/>
      <c r="AE245" s="32"/>
    </row>
    <row r="246">
      <c r="A246" s="31"/>
      <c r="AE246" s="32"/>
    </row>
    <row r="247">
      <c r="A247" s="31"/>
      <c r="AE247" s="32"/>
    </row>
    <row r="248">
      <c r="A248" s="31"/>
      <c r="AE248" s="32"/>
    </row>
    <row r="249">
      <c r="A249" s="31"/>
      <c r="AE249" s="32"/>
    </row>
    <row r="250">
      <c r="A250" s="31"/>
      <c r="AE250" s="32"/>
    </row>
    <row r="251">
      <c r="A251" s="31"/>
      <c r="AE251" s="32"/>
    </row>
    <row r="252">
      <c r="A252" s="31"/>
      <c r="AE252" s="32"/>
    </row>
    <row r="253">
      <c r="A253" s="31"/>
      <c r="AE253" s="32"/>
    </row>
    <row r="254">
      <c r="A254" s="31"/>
      <c r="AE254" s="32"/>
    </row>
    <row r="255">
      <c r="A255" s="31"/>
      <c r="AE255" s="32"/>
    </row>
    <row r="256">
      <c r="A256" s="31"/>
      <c r="AE256" s="32"/>
    </row>
    <row r="257">
      <c r="A257" s="31"/>
      <c r="AE257" s="32"/>
    </row>
    <row r="258">
      <c r="A258" s="31"/>
      <c r="AE258" s="32"/>
    </row>
    <row r="259">
      <c r="A259" s="31"/>
      <c r="AE259" s="32"/>
    </row>
    <row r="260">
      <c r="A260" s="31"/>
      <c r="AE260" s="32"/>
    </row>
    <row r="261">
      <c r="A261" s="31"/>
      <c r="AE261" s="32"/>
    </row>
    <row r="262">
      <c r="A262" s="31"/>
      <c r="AE262" s="32"/>
    </row>
    <row r="263">
      <c r="A263" s="31"/>
      <c r="AE263" s="32"/>
    </row>
    <row r="264">
      <c r="A264" s="31"/>
      <c r="AE264" s="32"/>
    </row>
    <row r="265">
      <c r="A265" s="31"/>
      <c r="AE265" s="32"/>
    </row>
    <row r="266">
      <c r="A266" s="31"/>
      <c r="AE266" s="32"/>
    </row>
    <row r="267">
      <c r="A267" s="31"/>
      <c r="AE267" s="32"/>
    </row>
    <row r="268">
      <c r="A268" s="31"/>
      <c r="AE268" s="32"/>
    </row>
    <row r="269">
      <c r="A269" s="31"/>
      <c r="AE269" s="32"/>
    </row>
    <row r="270">
      <c r="A270" s="31"/>
      <c r="AE270" s="32"/>
    </row>
    <row r="271">
      <c r="A271" s="31"/>
      <c r="AE271" s="32"/>
    </row>
    <row r="272">
      <c r="A272" s="31"/>
      <c r="AE272" s="32"/>
    </row>
    <row r="273">
      <c r="A273" s="31"/>
      <c r="AE273" s="32"/>
    </row>
    <row r="274">
      <c r="A274" s="31"/>
      <c r="AE274" s="32"/>
    </row>
    <row r="275">
      <c r="A275" s="31"/>
      <c r="AE275" s="32"/>
    </row>
    <row r="276">
      <c r="A276" s="31"/>
      <c r="AE276" s="32"/>
    </row>
    <row r="277">
      <c r="A277" s="31"/>
      <c r="AE277" s="32"/>
    </row>
    <row r="278">
      <c r="A278" s="31"/>
      <c r="AE278" s="32"/>
    </row>
    <row r="279">
      <c r="A279" s="31"/>
      <c r="AE279" s="32"/>
    </row>
    <row r="280">
      <c r="A280" s="31"/>
      <c r="AE280" s="32"/>
    </row>
    <row r="281">
      <c r="A281" s="31"/>
      <c r="AE281" s="32"/>
    </row>
    <row r="282">
      <c r="A282" s="31"/>
      <c r="AE282" s="32"/>
    </row>
    <row r="283">
      <c r="A283" s="31"/>
      <c r="AE283" s="32"/>
    </row>
    <row r="284">
      <c r="A284" s="31"/>
      <c r="AE284" s="32"/>
    </row>
    <row r="285">
      <c r="A285" s="31"/>
      <c r="AE285" s="32"/>
    </row>
    <row r="286">
      <c r="A286" s="31"/>
      <c r="AE286" s="32"/>
    </row>
    <row r="287">
      <c r="A287" s="31"/>
      <c r="AE287" s="32"/>
    </row>
    <row r="288">
      <c r="A288" s="31"/>
      <c r="AE288" s="32"/>
    </row>
    <row r="289">
      <c r="A289" s="31"/>
      <c r="AE289" s="32"/>
    </row>
    <row r="290">
      <c r="A290" s="31"/>
      <c r="AE290" s="32"/>
    </row>
    <row r="291">
      <c r="A291" s="31"/>
      <c r="AE291" s="32"/>
    </row>
    <row r="292">
      <c r="A292" s="31"/>
      <c r="AE292" s="32"/>
    </row>
    <row r="293">
      <c r="A293" s="31"/>
      <c r="AE293" s="32"/>
    </row>
    <row r="294">
      <c r="A294" s="31"/>
      <c r="AE294" s="32"/>
    </row>
    <row r="295">
      <c r="A295" s="31"/>
      <c r="AE295" s="32"/>
    </row>
    <row r="296">
      <c r="A296" s="31"/>
      <c r="AE296" s="32"/>
    </row>
    <row r="297">
      <c r="A297" s="31"/>
      <c r="AE297" s="32"/>
    </row>
    <row r="298">
      <c r="A298" s="31"/>
      <c r="AE298" s="32"/>
    </row>
    <row r="299">
      <c r="A299" s="31"/>
      <c r="AE299" s="32"/>
    </row>
    <row r="300">
      <c r="A300" s="31"/>
      <c r="AE300" s="32"/>
    </row>
    <row r="301">
      <c r="A301" s="31"/>
      <c r="AE301" s="32"/>
    </row>
    <row r="302">
      <c r="A302" s="31"/>
      <c r="AE302" s="32"/>
    </row>
    <row r="303">
      <c r="A303" s="31"/>
      <c r="AE303" s="32"/>
    </row>
    <row r="304">
      <c r="A304" s="31"/>
      <c r="AE304" s="32"/>
    </row>
    <row r="305">
      <c r="A305" s="31"/>
      <c r="AE305" s="32"/>
    </row>
    <row r="306">
      <c r="A306" s="31"/>
      <c r="AE306" s="32"/>
    </row>
    <row r="307">
      <c r="A307" s="31"/>
      <c r="AE307" s="32"/>
    </row>
    <row r="308">
      <c r="A308" s="31"/>
      <c r="AE308" s="32"/>
    </row>
    <row r="309">
      <c r="A309" s="31"/>
      <c r="AE309" s="32"/>
    </row>
    <row r="310">
      <c r="A310" s="31"/>
      <c r="AE310" s="32"/>
    </row>
    <row r="311">
      <c r="A311" s="31"/>
      <c r="AE311" s="32"/>
    </row>
    <row r="312">
      <c r="A312" s="31"/>
      <c r="AE312" s="32"/>
    </row>
    <row r="313">
      <c r="A313" s="31"/>
      <c r="AE313" s="32"/>
    </row>
    <row r="314">
      <c r="A314" s="31"/>
      <c r="AE314" s="32"/>
    </row>
    <row r="315">
      <c r="A315" s="31"/>
      <c r="AE315" s="32"/>
    </row>
    <row r="316">
      <c r="A316" s="31"/>
      <c r="AE316" s="32"/>
    </row>
    <row r="317">
      <c r="A317" s="31"/>
      <c r="AE317" s="32"/>
    </row>
    <row r="318">
      <c r="A318" s="31"/>
      <c r="AE318" s="32"/>
    </row>
    <row r="319">
      <c r="A319" s="31"/>
      <c r="AE319" s="32"/>
    </row>
    <row r="320">
      <c r="A320" s="31"/>
      <c r="AE320" s="32"/>
    </row>
    <row r="321">
      <c r="A321" s="31"/>
      <c r="AE321" s="32"/>
    </row>
    <row r="322">
      <c r="A322" s="31"/>
      <c r="AE322" s="32"/>
    </row>
    <row r="323">
      <c r="A323" s="31"/>
      <c r="AE323" s="32"/>
    </row>
    <row r="324">
      <c r="A324" s="31"/>
      <c r="AE324" s="32"/>
    </row>
    <row r="325">
      <c r="A325" s="31"/>
      <c r="AE325" s="32"/>
    </row>
    <row r="326">
      <c r="A326" s="31"/>
      <c r="AE326" s="32"/>
    </row>
    <row r="327">
      <c r="A327" s="31"/>
      <c r="AE327" s="32"/>
    </row>
    <row r="328">
      <c r="A328" s="31"/>
      <c r="AE328" s="32"/>
    </row>
    <row r="329">
      <c r="A329" s="31"/>
      <c r="AE329" s="32"/>
    </row>
    <row r="330">
      <c r="A330" s="31"/>
      <c r="AE330" s="32"/>
    </row>
    <row r="331">
      <c r="A331" s="31"/>
      <c r="AE331" s="32"/>
    </row>
    <row r="332">
      <c r="A332" s="31"/>
      <c r="AE332" s="32"/>
    </row>
    <row r="333">
      <c r="A333" s="31"/>
      <c r="AE333" s="32"/>
    </row>
    <row r="334">
      <c r="A334" s="31"/>
      <c r="AE334" s="32"/>
    </row>
    <row r="335">
      <c r="A335" s="31"/>
      <c r="AE335" s="32"/>
    </row>
    <row r="336">
      <c r="A336" s="31"/>
      <c r="AE336" s="32"/>
    </row>
    <row r="337">
      <c r="A337" s="31"/>
      <c r="AE337" s="32"/>
    </row>
    <row r="338">
      <c r="A338" s="31"/>
      <c r="AE338" s="32"/>
    </row>
    <row r="339">
      <c r="A339" s="31"/>
      <c r="AE339" s="32"/>
    </row>
    <row r="340">
      <c r="A340" s="31"/>
      <c r="AE340" s="32"/>
    </row>
    <row r="341">
      <c r="A341" s="31"/>
      <c r="AE341" s="32"/>
    </row>
    <row r="342">
      <c r="A342" s="31"/>
      <c r="AE342" s="32"/>
    </row>
    <row r="343">
      <c r="A343" s="31"/>
      <c r="AE343" s="32"/>
    </row>
    <row r="344">
      <c r="A344" s="31"/>
      <c r="AE344" s="32"/>
    </row>
    <row r="345">
      <c r="A345" s="31"/>
      <c r="AE345" s="32"/>
    </row>
    <row r="346">
      <c r="A346" s="31"/>
      <c r="AE346" s="32"/>
    </row>
    <row r="347">
      <c r="A347" s="31"/>
      <c r="AE347" s="32"/>
    </row>
    <row r="348">
      <c r="A348" s="31"/>
      <c r="AE348" s="32"/>
    </row>
    <row r="349">
      <c r="A349" s="31"/>
      <c r="AE349" s="32"/>
    </row>
    <row r="350">
      <c r="A350" s="31"/>
      <c r="AE350" s="32"/>
    </row>
    <row r="351">
      <c r="A351" s="31"/>
      <c r="AE351" s="32"/>
    </row>
    <row r="352">
      <c r="A352" s="31"/>
      <c r="AE352" s="32"/>
    </row>
    <row r="353">
      <c r="A353" s="31"/>
      <c r="AE353" s="32"/>
    </row>
    <row r="354">
      <c r="A354" s="31"/>
      <c r="AE354" s="32"/>
    </row>
    <row r="355">
      <c r="A355" s="31"/>
      <c r="AE355" s="32"/>
    </row>
    <row r="356">
      <c r="A356" s="31"/>
      <c r="AE356" s="32"/>
    </row>
    <row r="357">
      <c r="A357" s="31"/>
      <c r="AE357" s="32"/>
    </row>
    <row r="358">
      <c r="A358" s="31"/>
      <c r="AE358" s="32"/>
    </row>
    <row r="359">
      <c r="A359" s="31"/>
      <c r="AE359" s="32"/>
    </row>
    <row r="360">
      <c r="A360" s="31"/>
      <c r="AE360" s="32"/>
    </row>
    <row r="361">
      <c r="A361" s="31"/>
      <c r="AE361" s="32"/>
    </row>
    <row r="362">
      <c r="A362" s="31"/>
      <c r="AE362" s="32"/>
    </row>
    <row r="363">
      <c r="A363" s="31"/>
      <c r="AE363" s="32"/>
    </row>
    <row r="364">
      <c r="A364" s="31"/>
      <c r="AE364" s="32"/>
    </row>
    <row r="365">
      <c r="A365" s="31"/>
      <c r="AE365" s="32"/>
    </row>
    <row r="366">
      <c r="A366" s="31"/>
      <c r="AE366" s="32"/>
    </row>
    <row r="367">
      <c r="A367" s="31"/>
      <c r="AE367" s="32"/>
    </row>
    <row r="368">
      <c r="A368" s="31"/>
      <c r="AE368" s="32"/>
    </row>
    <row r="369">
      <c r="A369" s="31"/>
      <c r="AE369" s="32"/>
    </row>
    <row r="370">
      <c r="A370" s="31"/>
      <c r="AE370" s="32"/>
    </row>
    <row r="371">
      <c r="A371" s="31"/>
      <c r="AE371" s="32"/>
    </row>
    <row r="372">
      <c r="A372" s="31"/>
      <c r="AE372" s="32"/>
    </row>
    <row r="373">
      <c r="A373" s="31"/>
      <c r="AE373" s="32"/>
    </row>
    <row r="374">
      <c r="A374" s="31"/>
      <c r="AE374" s="32"/>
    </row>
    <row r="375">
      <c r="A375" s="31"/>
      <c r="AE375" s="32"/>
    </row>
    <row r="376">
      <c r="A376" s="31"/>
      <c r="AE376" s="32"/>
    </row>
    <row r="377">
      <c r="A377" s="31"/>
      <c r="AE377" s="32"/>
    </row>
    <row r="378">
      <c r="A378" s="31"/>
      <c r="AE378" s="32"/>
    </row>
    <row r="379">
      <c r="A379" s="31"/>
      <c r="AE379" s="32"/>
    </row>
    <row r="380">
      <c r="A380" s="31"/>
      <c r="AE380" s="32"/>
    </row>
    <row r="381">
      <c r="A381" s="31"/>
      <c r="AE381" s="32"/>
    </row>
    <row r="382">
      <c r="A382" s="31"/>
      <c r="AE382" s="32"/>
    </row>
    <row r="383">
      <c r="A383" s="31"/>
      <c r="AE383" s="32"/>
    </row>
    <row r="384">
      <c r="A384" s="31"/>
      <c r="AE384" s="32"/>
    </row>
    <row r="385">
      <c r="A385" s="31"/>
      <c r="AE385" s="32"/>
    </row>
    <row r="386">
      <c r="A386" s="31"/>
      <c r="AE386" s="32"/>
    </row>
    <row r="387">
      <c r="A387" s="31"/>
      <c r="AE387" s="32"/>
    </row>
    <row r="388">
      <c r="A388" s="31"/>
      <c r="AE388" s="32"/>
    </row>
    <row r="389">
      <c r="A389" s="31"/>
      <c r="AE389" s="32"/>
    </row>
    <row r="390">
      <c r="A390" s="31"/>
      <c r="AE390" s="32"/>
    </row>
    <row r="391">
      <c r="A391" s="31"/>
      <c r="AE391" s="32"/>
    </row>
    <row r="392">
      <c r="A392" s="31"/>
      <c r="AE392" s="32"/>
    </row>
    <row r="393">
      <c r="A393" s="31"/>
      <c r="AE393" s="32"/>
    </row>
    <row r="394">
      <c r="A394" s="31"/>
      <c r="AE394" s="32"/>
    </row>
    <row r="395">
      <c r="A395" s="31"/>
      <c r="AE395" s="32"/>
    </row>
    <row r="396">
      <c r="A396" s="31"/>
      <c r="AE396" s="32"/>
    </row>
    <row r="397">
      <c r="A397" s="31"/>
      <c r="AE397" s="32"/>
    </row>
    <row r="398">
      <c r="A398" s="31"/>
      <c r="AE398" s="32"/>
    </row>
    <row r="399">
      <c r="A399" s="31"/>
      <c r="AE399" s="32"/>
    </row>
    <row r="400">
      <c r="A400" s="31"/>
      <c r="AE400" s="32"/>
    </row>
    <row r="401">
      <c r="A401" s="31"/>
      <c r="AE401" s="32"/>
    </row>
    <row r="402">
      <c r="A402" s="31"/>
      <c r="AE402" s="32"/>
    </row>
    <row r="403">
      <c r="A403" s="31"/>
      <c r="AE403" s="32"/>
    </row>
    <row r="404">
      <c r="A404" s="31"/>
      <c r="AE404" s="32"/>
    </row>
    <row r="405">
      <c r="A405" s="31"/>
      <c r="AE405" s="32"/>
    </row>
    <row r="406">
      <c r="A406" s="31"/>
      <c r="AE406" s="32"/>
    </row>
    <row r="407">
      <c r="A407" s="31"/>
      <c r="AE407" s="32"/>
    </row>
    <row r="408">
      <c r="A408" s="31"/>
      <c r="AE408" s="32"/>
    </row>
    <row r="409">
      <c r="A409" s="31"/>
      <c r="AE409" s="32"/>
    </row>
    <row r="410">
      <c r="A410" s="31"/>
      <c r="AE410" s="32"/>
    </row>
    <row r="411">
      <c r="A411" s="31"/>
      <c r="AE411" s="32"/>
    </row>
    <row r="412">
      <c r="A412" s="31"/>
      <c r="AE412" s="32"/>
    </row>
    <row r="413">
      <c r="A413" s="31"/>
      <c r="AE413" s="32"/>
    </row>
    <row r="414">
      <c r="A414" s="31"/>
      <c r="AE414" s="32"/>
    </row>
    <row r="415">
      <c r="A415" s="31"/>
      <c r="AE415" s="32"/>
    </row>
    <row r="416">
      <c r="A416" s="31"/>
      <c r="AE416" s="32"/>
    </row>
    <row r="417">
      <c r="A417" s="31"/>
      <c r="AE417" s="32"/>
    </row>
    <row r="418">
      <c r="A418" s="31"/>
      <c r="AE418" s="32"/>
    </row>
    <row r="419">
      <c r="A419" s="31"/>
      <c r="AE419" s="32"/>
    </row>
    <row r="420">
      <c r="A420" s="31"/>
      <c r="AE420" s="32"/>
    </row>
    <row r="421">
      <c r="A421" s="31"/>
      <c r="AE421" s="32"/>
    </row>
    <row r="422">
      <c r="A422" s="31"/>
      <c r="AE422" s="32"/>
    </row>
    <row r="423">
      <c r="A423" s="31"/>
      <c r="AE423" s="32"/>
    </row>
    <row r="424">
      <c r="A424" s="31"/>
      <c r="AE424" s="32"/>
    </row>
    <row r="425">
      <c r="A425" s="31"/>
      <c r="AE425" s="32"/>
    </row>
    <row r="426">
      <c r="A426" s="31"/>
      <c r="AE426" s="32"/>
    </row>
    <row r="427">
      <c r="A427" s="31"/>
      <c r="AE427" s="32"/>
    </row>
    <row r="428">
      <c r="A428" s="31"/>
      <c r="AE428" s="32"/>
    </row>
    <row r="429">
      <c r="A429" s="31"/>
      <c r="AE429" s="32"/>
    </row>
    <row r="430">
      <c r="A430" s="31"/>
      <c r="AE430" s="32"/>
    </row>
    <row r="431">
      <c r="A431" s="31"/>
      <c r="AE431" s="32"/>
    </row>
    <row r="432">
      <c r="A432" s="31"/>
      <c r="AE432" s="32"/>
    </row>
    <row r="433">
      <c r="A433" s="31"/>
      <c r="AE433" s="32"/>
    </row>
    <row r="434">
      <c r="A434" s="31"/>
      <c r="AE434" s="32"/>
    </row>
    <row r="435">
      <c r="A435" s="31"/>
      <c r="AE435" s="32"/>
    </row>
    <row r="436">
      <c r="A436" s="31"/>
      <c r="AE436" s="32"/>
    </row>
    <row r="437">
      <c r="A437" s="31"/>
      <c r="AE437" s="32"/>
    </row>
    <row r="438">
      <c r="A438" s="31"/>
      <c r="AE438" s="32"/>
    </row>
    <row r="439">
      <c r="A439" s="31"/>
      <c r="AE439" s="32"/>
    </row>
    <row r="440">
      <c r="A440" s="31"/>
      <c r="AE440" s="32"/>
    </row>
    <row r="441">
      <c r="A441" s="31"/>
      <c r="AE441" s="32"/>
    </row>
    <row r="442">
      <c r="A442" s="31"/>
      <c r="AE442" s="32"/>
    </row>
    <row r="443">
      <c r="A443" s="31"/>
      <c r="AE443" s="32"/>
    </row>
    <row r="444">
      <c r="A444" s="31"/>
      <c r="AE444" s="32"/>
    </row>
    <row r="445">
      <c r="A445" s="31"/>
      <c r="AE445" s="32"/>
    </row>
    <row r="446">
      <c r="A446" s="31"/>
      <c r="AE446" s="32"/>
    </row>
    <row r="447">
      <c r="A447" s="31"/>
      <c r="AE447" s="32"/>
    </row>
    <row r="448">
      <c r="A448" s="31"/>
      <c r="AE448" s="32"/>
    </row>
    <row r="449">
      <c r="A449" s="31"/>
      <c r="AE449" s="32"/>
    </row>
    <row r="450">
      <c r="A450" s="31"/>
      <c r="AE450" s="32"/>
    </row>
    <row r="451">
      <c r="A451" s="31"/>
      <c r="AE451" s="32"/>
    </row>
    <row r="452">
      <c r="A452" s="31"/>
      <c r="AE452" s="32"/>
    </row>
    <row r="453">
      <c r="A453" s="31"/>
      <c r="AE453" s="32"/>
    </row>
    <row r="454">
      <c r="A454" s="31"/>
      <c r="AE454" s="32"/>
    </row>
    <row r="455">
      <c r="A455" s="31"/>
      <c r="AE455" s="32"/>
    </row>
    <row r="456">
      <c r="A456" s="31"/>
      <c r="AE456" s="32"/>
    </row>
    <row r="457">
      <c r="A457" s="31"/>
      <c r="AE457" s="32"/>
    </row>
    <row r="458">
      <c r="A458" s="31"/>
      <c r="AE458" s="32"/>
    </row>
    <row r="459">
      <c r="A459" s="31"/>
      <c r="AE459" s="32"/>
    </row>
    <row r="460">
      <c r="A460" s="31"/>
      <c r="AE460" s="32"/>
    </row>
    <row r="461">
      <c r="A461" s="31"/>
      <c r="AE461" s="32"/>
    </row>
    <row r="462">
      <c r="A462" s="31"/>
      <c r="AE462" s="32"/>
    </row>
    <row r="463">
      <c r="A463" s="31"/>
      <c r="AE463" s="32"/>
    </row>
    <row r="464">
      <c r="A464" s="31"/>
      <c r="AE464" s="32"/>
    </row>
    <row r="465">
      <c r="A465" s="31"/>
      <c r="AE465" s="32"/>
    </row>
    <row r="466">
      <c r="A466" s="31"/>
      <c r="AE466" s="32"/>
    </row>
    <row r="467">
      <c r="A467" s="31"/>
      <c r="AE467" s="32"/>
    </row>
    <row r="468">
      <c r="A468" s="31"/>
      <c r="AE468" s="32"/>
    </row>
    <row r="469">
      <c r="A469" s="31"/>
      <c r="AE469" s="32"/>
    </row>
    <row r="470">
      <c r="A470" s="31"/>
      <c r="AE470" s="32"/>
    </row>
    <row r="471">
      <c r="A471" s="31"/>
      <c r="AE471" s="32"/>
    </row>
    <row r="472">
      <c r="A472" s="31"/>
      <c r="AE472" s="32"/>
    </row>
    <row r="473">
      <c r="A473" s="31"/>
      <c r="AE473" s="32"/>
    </row>
    <row r="474">
      <c r="A474" s="31"/>
      <c r="AE474" s="32"/>
    </row>
    <row r="475">
      <c r="A475" s="31"/>
      <c r="AE475" s="32"/>
    </row>
    <row r="476">
      <c r="A476" s="31"/>
      <c r="AE476" s="32"/>
    </row>
    <row r="477">
      <c r="A477" s="31"/>
      <c r="AE477" s="32"/>
    </row>
    <row r="478">
      <c r="A478" s="31"/>
      <c r="AE478" s="32"/>
    </row>
    <row r="479">
      <c r="A479" s="31"/>
      <c r="AE479" s="32"/>
    </row>
    <row r="480">
      <c r="A480" s="31"/>
      <c r="AE480" s="32"/>
    </row>
    <row r="481">
      <c r="A481" s="31"/>
      <c r="AE481" s="32"/>
    </row>
    <row r="482">
      <c r="A482" s="31"/>
      <c r="AE482" s="32"/>
    </row>
    <row r="483">
      <c r="A483" s="31"/>
      <c r="AE483" s="32"/>
    </row>
    <row r="484">
      <c r="A484" s="31"/>
      <c r="AE484" s="32"/>
    </row>
    <row r="485">
      <c r="A485" s="31"/>
      <c r="AE485" s="32"/>
    </row>
    <row r="486">
      <c r="A486" s="31"/>
      <c r="AE486" s="32"/>
    </row>
    <row r="487">
      <c r="A487" s="31"/>
      <c r="AE487" s="32"/>
    </row>
    <row r="488">
      <c r="A488" s="31"/>
      <c r="AE488" s="32"/>
    </row>
    <row r="489">
      <c r="A489" s="31"/>
      <c r="AE489" s="32"/>
    </row>
    <row r="490">
      <c r="A490" s="31"/>
      <c r="AE490" s="32"/>
    </row>
    <row r="491">
      <c r="A491" s="31"/>
      <c r="AE491" s="32"/>
    </row>
    <row r="492">
      <c r="A492" s="31"/>
      <c r="AE492" s="32"/>
    </row>
    <row r="493">
      <c r="A493" s="31"/>
      <c r="AE493" s="32"/>
    </row>
    <row r="494">
      <c r="A494" s="31"/>
      <c r="AE494" s="32"/>
    </row>
    <row r="495">
      <c r="A495" s="31"/>
      <c r="AE495" s="32"/>
    </row>
    <row r="496">
      <c r="A496" s="31"/>
      <c r="AE496" s="32"/>
    </row>
    <row r="497">
      <c r="A497" s="31"/>
      <c r="AE497" s="32"/>
    </row>
    <row r="498">
      <c r="A498" s="31"/>
      <c r="AE498" s="32"/>
    </row>
    <row r="499">
      <c r="A499" s="31"/>
      <c r="AE499" s="32"/>
    </row>
    <row r="500">
      <c r="A500" s="31"/>
      <c r="AE500" s="32"/>
    </row>
    <row r="501">
      <c r="A501" s="31"/>
      <c r="AE501" s="32"/>
    </row>
    <row r="502">
      <c r="A502" s="31"/>
      <c r="AE502" s="32"/>
    </row>
    <row r="503">
      <c r="A503" s="31"/>
      <c r="AE503" s="32"/>
    </row>
    <row r="504">
      <c r="A504" s="31"/>
      <c r="AE504" s="32"/>
    </row>
    <row r="505">
      <c r="A505" s="31"/>
      <c r="AE505" s="32"/>
    </row>
    <row r="506">
      <c r="A506" s="31"/>
      <c r="AE506" s="32"/>
    </row>
    <row r="507">
      <c r="A507" s="31"/>
      <c r="AE507" s="32"/>
    </row>
    <row r="508">
      <c r="A508" s="31"/>
      <c r="AE508" s="32"/>
    </row>
    <row r="509">
      <c r="A509" s="31"/>
      <c r="AE509" s="32"/>
    </row>
    <row r="510">
      <c r="A510" s="31"/>
      <c r="AE510" s="32"/>
    </row>
    <row r="511">
      <c r="A511" s="31"/>
      <c r="AE511" s="32"/>
    </row>
    <row r="512">
      <c r="A512" s="31"/>
      <c r="AE512" s="32"/>
    </row>
    <row r="513">
      <c r="A513" s="31"/>
      <c r="AE513" s="32"/>
    </row>
    <row r="514">
      <c r="A514" s="31"/>
      <c r="AE514" s="32"/>
    </row>
    <row r="515">
      <c r="A515" s="31"/>
      <c r="AE515" s="32"/>
    </row>
    <row r="516">
      <c r="A516" s="31"/>
      <c r="AE516" s="32"/>
    </row>
    <row r="517">
      <c r="A517" s="31"/>
      <c r="AE517" s="32"/>
    </row>
    <row r="518">
      <c r="A518" s="31"/>
      <c r="AE518" s="32"/>
    </row>
    <row r="519">
      <c r="A519" s="31"/>
      <c r="AE519" s="32"/>
    </row>
    <row r="520">
      <c r="A520" s="31"/>
      <c r="AE520" s="32"/>
    </row>
    <row r="521">
      <c r="A521" s="31"/>
      <c r="AE521" s="32"/>
    </row>
    <row r="522">
      <c r="A522" s="31"/>
      <c r="AE522" s="32"/>
    </row>
    <row r="523">
      <c r="A523" s="31"/>
      <c r="AE523" s="32"/>
    </row>
    <row r="524">
      <c r="A524" s="31"/>
      <c r="AE524" s="32"/>
    </row>
    <row r="525">
      <c r="A525" s="31"/>
      <c r="AE525" s="32"/>
    </row>
    <row r="526">
      <c r="A526" s="31"/>
      <c r="AE526" s="32"/>
    </row>
    <row r="527">
      <c r="A527" s="31"/>
      <c r="AE527" s="32"/>
    </row>
    <row r="528">
      <c r="A528" s="31"/>
      <c r="AE528" s="32"/>
    </row>
    <row r="529">
      <c r="A529" s="31"/>
      <c r="AE529" s="32"/>
    </row>
    <row r="530">
      <c r="A530" s="31"/>
      <c r="AE530" s="32"/>
    </row>
    <row r="531">
      <c r="A531" s="31"/>
      <c r="AE531" s="32"/>
    </row>
    <row r="532">
      <c r="A532" s="31"/>
      <c r="AE532" s="32"/>
    </row>
    <row r="533">
      <c r="A533" s="31"/>
      <c r="AE533" s="32"/>
    </row>
    <row r="534">
      <c r="A534" s="31"/>
      <c r="AE534" s="32"/>
    </row>
    <row r="535">
      <c r="A535" s="31"/>
      <c r="AE535" s="32"/>
    </row>
    <row r="536">
      <c r="A536" s="31"/>
      <c r="AE536" s="32"/>
    </row>
    <row r="537">
      <c r="A537" s="31"/>
      <c r="AE537" s="32"/>
    </row>
    <row r="538">
      <c r="A538" s="31"/>
      <c r="AE538" s="32"/>
    </row>
    <row r="539">
      <c r="A539" s="31"/>
      <c r="AE539" s="32"/>
    </row>
    <row r="540">
      <c r="A540" s="31"/>
      <c r="AE540" s="32"/>
    </row>
    <row r="541">
      <c r="A541" s="31"/>
      <c r="AE541" s="32"/>
    </row>
    <row r="542">
      <c r="A542" s="31"/>
      <c r="AE542" s="32"/>
    </row>
    <row r="543">
      <c r="A543" s="31"/>
      <c r="AE543" s="32"/>
    </row>
    <row r="544">
      <c r="A544" s="31"/>
      <c r="AE544" s="32"/>
    </row>
    <row r="545">
      <c r="A545" s="31"/>
      <c r="AE545" s="32"/>
    </row>
    <row r="546">
      <c r="A546" s="31"/>
      <c r="AE546" s="32"/>
    </row>
    <row r="547">
      <c r="A547" s="31"/>
      <c r="AE547" s="32"/>
    </row>
    <row r="548">
      <c r="A548" s="31"/>
      <c r="AE548" s="32"/>
    </row>
    <row r="549">
      <c r="A549" s="31"/>
      <c r="AE549" s="32"/>
    </row>
    <row r="550">
      <c r="A550" s="31"/>
      <c r="AE550" s="32"/>
    </row>
    <row r="551">
      <c r="A551" s="31"/>
      <c r="AE551" s="32"/>
    </row>
    <row r="552">
      <c r="A552" s="31"/>
      <c r="AE552" s="32"/>
    </row>
    <row r="553">
      <c r="A553" s="31"/>
      <c r="AE553" s="32"/>
    </row>
    <row r="554">
      <c r="A554" s="31"/>
      <c r="AE554" s="32"/>
    </row>
    <row r="555">
      <c r="A555" s="31"/>
      <c r="AE555" s="32"/>
    </row>
    <row r="556">
      <c r="A556" s="31"/>
      <c r="AE556" s="32"/>
    </row>
    <row r="557">
      <c r="A557" s="31"/>
      <c r="AE557" s="32"/>
    </row>
    <row r="558">
      <c r="A558" s="31"/>
      <c r="AE558" s="32"/>
    </row>
    <row r="559">
      <c r="A559" s="31"/>
      <c r="AE559" s="32"/>
    </row>
    <row r="560">
      <c r="A560" s="31"/>
      <c r="AE560" s="32"/>
    </row>
    <row r="561">
      <c r="A561" s="31"/>
      <c r="AE561" s="32"/>
    </row>
    <row r="562">
      <c r="A562" s="31"/>
      <c r="AE562" s="32"/>
    </row>
    <row r="563">
      <c r="A563" s="31"/>
      <c r="AE563" s="32"/>
    </row>
    <row r="564">
      <c r="A564" s="31"/>
      <c r="AE564" s="32"/>
    </row>
    <row r="565">
      <c r="A565" s="31"/>
      <c r="AE565" s="32"/>
    </row>
    <row r="566">
      <c r="A566" s="31"/>
      <c r="AE566" s="32"/>
    </row>
    <row r="567">
      <c r="A567" s="31"/>
      <c r="AE567" s="32"/>
    </row>
    <row r="568">
      <c r="A568" s="31"/>
      <c r="AE568" s="32"/>
    </row>
    <row r="569">
      <c r="A569" s="31"/>
      <c r="AE569" s="32"/>
    </row>
    <row r="570">
      <c r="A570" s="31"/>
      <c r="AE570" s="32"/>
    </row>
    <row r="571">
      <c r="A571" s="31"/>
      <c r="AE571" s="32"/>
    </row>
    <row r="572">
      <c r="A572" s="31"/>
      <c r="AE572" s="32"/>
    </row>
    <row r="573">
      <c r="A573" s="31"/>
      <c r="AE573" s="32"/>
    </row>
    <row r="574">
      <c r="A574" s="31"/>
      <c r="AE574" s="32"/>
    </row>
    <row r="575">
      <c r="A575" s="31"/>
      <c r="AE575" s="32"/>
    </row>
    <row r="576">
      <c r="A576" s="31"/>
      <c r="AE576" s="32"/>
    </row>
    <row r="577">
      <c r="A577" s="31"/>
      <c r="AE577" s="32"/>
    </row>
    <row r="578">
      <c r="A578" s="31"/>
      <c r="AE578" s="32"/>
    </row>
    <row r="579">
      <c r="A579" s="31"/>
      <c r="AE579" s="32"/>
    </row>
    <row r="580">
      <c r="A580" s="31"/>
      <c r="AE580" s="32"/>
    </row>
    <row r="581">
      <c r="A581" s="31"/>
      <c r="AE581" s="32"/>
    </row>
    <row r="582">
      <c r="A582" s="31"/>
      <c r="AE582" s="32"/>
    </row>
    <row r="583">
      <c r="A583" s="31"/>
      <c r="AE583" s="32"/>
    </row>
    <row r="584">
      <c r="A584" s="31"/>
      <c r="AE584" s="32"/>
    </row>
    <row r="585">
      <c r="A585" s="31"/>
      <c r="AE585" s="32"/>
    </row>
    <row r="586">
      <c r="A586" s="31"/>
      <c r="AE586" s="32"/>
    </row>
    <row r="587">
      <c r="A587" s="31"/>
      <c r="AE587" s="32"/>
    </row>
    <row r="588">
      <c r="A588" s="31"/>
      <c r="AE588" s="32"/>
    </row>
    <row r="589">
      <c r="A589" s="31"/>
      <c r="AE589" s="32"/>
    </row>
    <row r="590">
      <c r="A590" s="31"/>
      <c r="AE590" s="32"/>
    </row>
    <row r="591">
      <c r="A591" s="31"/>
      <c r="AE591" s="32"/>
    </row>
    <row r="592">
      <c r="A592" s="31"/>
      <c r="AE592" s="32"/>
    </row>
    <row r="593">
      <c r="A593" s="31"/>
      <c r="AE593" s="32"/>
    </row>
    <row r="594">
      <c r="A594" s="31"/>
      <c r="AE594" s="32"/>
    </row>
    <row r="595">
      <c r="A595" s="31"/>
      <c r="AE595" s="32"/>
    </row>
    <row r="596">
      <c r="A596" s="31"/>
      <c r="AE596" s="32"/>
    </row>
    <row r="597">
      <c r="A597" s="31"/>
      <c r="AE597" s="32"/>
    </row>
    <row r="598">
      <c r="A598" s="31"/>
      <c r="AE598" s="32"/>
    </row>
    <row r="599">
      <c r="A599" s="31"/>
      <c r="AE599" s="32"/>
    </row>
    <row r="600">
      <c r="A600" s="31"/>
      <c r="AE600" s="32"/>
    </row>
    <row r="601">
      <c r="A601" s="31"/>
      <c r="AE601" s="32"/>
    </row>
    <row r="602">
      <c r="A602" s="31"/>
      <c r="AE602" s="32"/>
    </row>
    <row r="603">
      <c r="A603" s="31"/>
      <c r="AE603" s="32"/>
    </row>
    <row r="604">
      <c r="A604" s="31"/>
      <c r="AE604" s="32"/>
    </row>
    <row r="605">
      <c r="A605" s="31"/>
      <c r="AE605" s="32"/>
    </row>
    <row r="606">
      <c r="A606" s="31"/>
      <c r="AE606" s="32"/>
    </row>
    <row r="607">
      <c r="A607" s="31"/>
      <c r="AE607" s="32"/>
    </row>
    <row r="608">
      <c r="A608" s="31"/>
      <c r="AE608" s="32"/>
    </row>
    <row r="609">
      <c r="A609" s="31"/>
      <c r="AE609" s="32"/>
    </row>
    <row r="610">
      <c r="A610" s="31"/>
      <c r="AE610" s="32"/>
    </row>
    <row r="611">
      <c r="A611" s="31"/>
      <c r="AE611" s="32"/>
    </row>
    <row r="612">
      <c r="A612" s="31"/>
      <c r="AE612" s="32"/>
    </row>
    <row r="613">
      <c r="A613" s="31"/>
      <c r="AE613" s="32"/>
    </row>
    <row r="614">
      <c r="A614" s="31"/>
      <c r="AE614" s="32"/>
    </row>
    <row r="615">
      <c r="A615" s="31"/>
      <c r="AE615" s="32"/>
    </row>
    <row r="616">
      <c r="A616" s="31"/>
      <c r="AE616" s="32"/>
    </row>
    <row r="617">
      <c r="A617" s="31"/>
      <c r="AE617" s="32"/>
    </row>
    <row r="618">
      <c r="A618" s="31"/>
      <c r="AE618" s="32"/>
    </row>
    <row r="619">
      <c r="A619" s="31"/>
      <c r="AE619" s="32"/>
    </row>
    <row r="620">
      <c r="A620" s="31"/>
      <c r="AE620" s="32"/>
    </row>
    <row r="621">
      <c r="A621" s="31"/>
      <c r="AE621" s="32"/>
    </row>
    <row r="622">
      <c r="A622" s="31"/>
      <c r="AE622" s="32"/>
    </row>
    <row r="623">
      <c r="A623" s="31"/>
      <c r="AE623" s="32"/>
    </row>
    <row r="624">
      <c r="A624" s="31"/>
      <c r="AE624" s="32"/>
    </row>
    <row r="625">
      <c r="A625" s="31"/>
      <c r="AE625" s="32"/>
    </row>
    <row r="626">
      <c r="A626" s="31"/>
      <c r="AE626" s="32"/>
    </row>
    <row r="627">
      <c r="A627" s="31"/>
      <c r="AE627" s="32"/>
    </row>
    <row r="628">
      <c r="A628" s="31"/>
      <c r="AE628" s="32"/>
    </row>
    <row r="629">
      <c r="A629" s="31"/>
      <c r="AE629" s="32"/>
    </row>
    <row r="630">
      <c r="A630" s="31"/>
      <c r="AE630" s="32"/>
    </row>
    <row r="631">
      <c r="A631" s="31"/>
      <c r="AE631" s="32"/>
    </row>
    <row r="632">
      <c r="A632" s="31"/>
      <c r="AE632" s="32"/>
    </row>
    <row r="633">
      <c r="A633" s="31"/>
      <c r="AE633" s="32"/>
    </row>
    <row r="634">
      <c r="A634" s="31"/>
      <c r="AE634" s="32"/>
    </row>
    <row r="635">
      <c r="A635" s="31"/>
      <c r="AE635" s="32"/>
    </row>
    <row r="636">
      <c r="A636" s="31"/>
      <c r="AE636" s="32"/>
    </row>
    <row r="637">
      <c r="A637" s="31"/>
      <c r="AE637" s="32"/>
    </row>
    <row r="638">
      <c r="A638" s="31"/>
      <c r="AE638" s="32"/>
    </row>
    <row r="639">
      <c r="A639" s="31"/>
      <c r="AE639" s="32"/>
    </row>
    <row r="640">
      <c r="A640" s="31"/>
      <c r="AE640" s="32"/>
    </row>
    <row r="641">
      <c r="A641" s="31"/>
      <c r="AE641" s="32"/>
    </row>
    <row r="642">
      <c r="A642" s="31"/>
      <c r="AE642" s="32"/>
    </row>
    <row r="643">
      <c r="A643" s="31"/>
      <c r="AE643" s="32"/>
    </row>
    <row r="644">
      <c r="A644" s="31"/>
      <c r="AE644" s="32"/>
    </row>
    <row r="645">
      <c r="A645" s="31"/>
      <c r="AE645" s="32"/>
    </row>
    <row r="646">
      <c r="A646" s="31"/>
      <c r="AE646" s="32"/>
    </row>
    <row r="647">
      <c r="A647" s="31"/>
      <c r="AE647" s="32"/>
    </row>
    <row r="648">
      <c r="A648" s="31"/>
      <c r="AE648" s="32"/>
    </row>
    <row r="649">
      <c r="A649" s="31"/>
      <c r="AE649" s="32"/>
    </row>
    <row r="650">
      <c r="A650" s="31"/>
      <c r="AE650" s="32"/>
    </row>
    <row r="651">
      <c r="A651" s="31"/>
      <c r="AE651" s="32"/>
    </row>
    <row r="652">
      <c r="A652" s="31"/>
      <c r="AE652" s="32"/>
    </row>
    <row r="653">
      <c r="A653" s="31"/>
      <c r="AE653" s="32"/>
    </row>
    <row r="654">
      <c r="A654" s="31"/>
      <c r="AE654" s="32"/>
    </row>
    <row r="655">
      <c r="A655" s="31"/>
      <c r="AE655" s="32"/>
    </row>
    <row r="656">
      <c r="A656" s="31"/>
      <c r="AE656" s="32"/>
    </row>
    <row r="657">
      <c r="A657" s="31"/>
      <c r="AE657" s="32"/>
    </row>
    <row r="658">
      <c r="A658" s="31"/>
      <c r="AE658" s="32"/>
    </row>
    <row r="659">
      <c r="A659" s="31"/>
      <c r="AE659" s="32"/>
    </row>
    <row r="660">
      <c r="A660" s="31"/>
      <c r="AE660" s="32"/>
    </row>
    <row r="661">
      <c r="A661" s="31"/>
      <c r="AE661" s="32"/>
    </row>
    <row r="662">
      <c r="A662" s="31"/>
      <c r="AE662" s="32"/>
    </row>
    <row r="663">
      <c r="A663" s="31"/>
      <c r="AE663" s="32"/>
    </row>
    <row r="664">
      <c r="A664" s="31"/>
      <c r="AE664" s="32"/>
    </row>
    <row r="665">
      <c r="A665" s="31"/>
      <c r="AE665" s="32"/>
    </row>
    <row r="666">
      <c r="A666" s="31"/>
      <c r="AE666" s="32"/>
    </row>
    <row r="667">
      <c r="A667" s="31"/>
      <c r="AE667" s="32"/>
    </row>
    <row r="668">
      <c r="A668" s="31"/>
      <c r="AE668" s="32"/>
    </row>
    <row r="669">
      <c r="A669" s="31"/>
      <c r="AE669" s="32"/>
    </row>
    <row r="670">
      <c r="A670" s="31"/>
      <c r="AE670" s="32"/>
    </row>
    <row r="671">
      <c r="A671" s="31"/>
      <c r="AE671" s="32"/>
    </row>
    <row r="672">
      <c r="A672" s="31"/>
      <c r="AE672" s="32"/>
    </row>
    <row r="673">
      <c r="A673" s="31"/>
      <c r="AE673" s="32"/>
    </row>
    <row r="674">
      <c r="A674" s="31"/>
      <c r="AE674" s="32"/>
    </row>
    <row r="675">
      <c r="A675" s="31"/>
      <c r="AE675" s="32"/>
    </row>
    <row r="676">
      <c r="A676" s="31"/>
      <c r="AE676" s="32"/>
    </row>
    <row r="677">
      <c r="A677" s="31"/>
      <c r="AE677" s="32"/>
    </row>
    <row r="678">
      <c r="A678" s="31"/>
      <c r="AE678" s="32"/>
    </row>
    <row r="679">
      <c r="A679" s="31"/>
      <c r="AE679" s="32"/>
    </row>
    <row r="680">
      <c r="A680" s="31"/>
      <c r="AE680" s="32"/>
    </row>
    <row r="681">
      <c r="A681" s="31"/>
      <c r="AE681" s="32"/>
    </row>
    <row r="682">
      <c r="A682" s="31"/>
      <c r="AE682" s="32"/>
    </row>
    <row r="683">
      <c r="A683" s="31"/>
      <c r="AE683" s="32"/>
    </row>
    <row r="684">
      <c r="A684" s="31"/>
      <c r="AE684" s="32"/>
    </row>
    <row r="685">
      <c r="A685" s="31"/>
      <c r="AE685" s="32"/>
    </row>
    <row r="686">
      <c r="A686" s="31"/>
      <c r="AE686" s="32"/>
    </row>
    <row r="687">
      <c r="A687" s="31"/>
      <c r="AE687" s="32"/>
    </row>
    <row r="688">
      <c r="A688" s="31"/>
      <c r="AE688" s="32"/>
    </row>
    <row r="689">
      <c r="A689" s="31"/>
      <c r="AE689" s="32"/>
    </row>
    <row r="690">
      <c r="A690" s="31"/>
      <c r="AE690" s="32"/>
    </row>
    <row r="691">
      <c r="A691" s="31"/>
      <c r="AE691" s="32"/>
    </row>
    <row r="692">
      <c r="A692" s="31"/>
      <c r="AE692" s="32"/>
    </row>
    <row r="693">
      <c r="A693" s="31"/>
      <c r="AE693" s="32"/>
    </row>
    <row r="694">
      <c r="A694" s="31"/>
      <c r="AE694" s="32"/>
    </row>
    <row r="695">
      <c r="A695" s="31"/>
      <c r="AE695" s="32"/>
    </row>
    <row r="696">
      <c r="A696" s="31"/>
      <c r="AE696" s="32"/>
    </row>
    <row r="697">
      <c r="A697" s="31"/>
      <c r="AE697" s="32"/>
    </row>
    <row r="698">
      <c r="A698" s="31"/>
      <c r="AE698" s="32"/>
    </row>
    <row r="699">
      <c r="A699" s="31"/>
      <c r="AE699" s="32"/>
    </row>
    <row r="700">
      <c r="A700" s="31"/>
      <c r="AE700" s="32"/>
    </row>
    <row r="701">
      <c r="A701" s="31"/>
      <c r="AE701" s="32"/>
    </row>
    <row r="702">
      <c r="A702" s="31"/>
      <c r="AE702" s="32"/>
    </row>
    <row r="703">
      <c r="A703" s="31"/>
      <c r="AE703" s="32"/>
    </row>
    <row r="704">
      <c r="A704" s="31"/>
      <c r="AE704" s="32"/>
    </row>
    <row r="705">
      <c r="A705" s="31"/>
      <c r="AE705" s="32"/>
    </row>
    <row r="706">
      <c r="A706" s="31"/>
      <c r="AE706" s="32"/>
    </row>
    <row r="707">
      <c r="A707" s="31"/>
      <c r="AE707" s="32"/>
    </row>
    <row r="708">
      <c r="A708" s="31"/>
      <c r="AE708" s="32"/>
    </row>
    <row r="709">
      <c r="A709" s="31"/>
      <c r="AE709" s="32"/>
    </row>
    <row r="710">
      <c r="A710" s="31"/>
      <c r="AE710" s="32"/>
    </row>
    <row r="711">
      <c r="A711" s="31"/>
      <c r="AE711" s="32"/>
    </row>
    <row r="712">
      <c r="A712" s="31"/>
      <c r="AE712" s="32"/>
    </row>
    <row r="713">
      <c r="A713" s="31"/>
      <c r="AE713" s="32"/>
    </row>
    <row r="714">
      <c r="A714" s="31"/>
      <c r="AE714" s="32"/>
    </row>
    <row r="715">
      <c r="A715" s="31"/>
      <c r="AE715" s="32"/>
    </row>
    <row r="716">
      <c r="A716" s="31"/>
      <c r="AE716" s="32"/>
    </row>
    <row r="717">
      <c r="A717" s="31"/>
      <c r="AE717" s="32"/>
    </row>
    <row r="718">
      <c r="A718" s="31"/>
      <c r="AE718" s="32"/>
    </row>
    <row r="719">
      <c r="A719" s="31"/>
      <c r="AE719" s="32"/>
    </row>
    <row r="720">
      <c r="A720" s="31"/>
      <c r="AE720" s="32"/>
    </row>
    <row r="721">
      <c r="A721" s="31"/>
      <c r="AE721" s="32"/>
    </row>
    <row r="722">
      <c r="A722" s="31"/>
      <c r="AE722" s="32"/>
    </row>
    <row r="723">
      <c r="A723" s="31"/>
      <c r="AE723" s="32"/>
    </row>
    <row r="724">
      <c r="A724" s="31"/>
      <c r="AE724" s="32"/>
    </row>
    <row r="725">
      <c r="A725" s="31"/>
      <c r="AE725" s="32"/>
    </row>
    <row r="726">
      <c r="A726" s="31"/>
      <c r="AE726" s="32"/>
    </row>
    <row r="727">
      <c r="A727" s="31"/>
      <c r="AE727" s="32"/>
    </row>
    <row r="728">
      <c r="A728" s="31"/>
      <c r="AE728" s="32"/>
    </row>
    <row r="729">
      <c r="A729" s="31"/>
      <c r="AE729" s="32"/>
    </row>
    <row r="730">
      <c r="A730" s="31"/>
      <c r="AE730" s="32"/>
    </row>
    <row r="731">
      <c r="A731" s="31"/>
      <c r="AE731" s="32"/>
    </row>
    <row r="732">
      <c r="A732" s="31"/>
      <c r="AE732" s="32"/>
    </row>
    <row r="733">
      <c r="A733" s="31"/>
      <c r="AE733" s="32"/>
    </row>
    <row r="734">
      <c r="A734" s="31"/>
      <c r="AE734" s="32"/>
    </row>
    <row r="735">
      <c r="A735" s="31"/>
      <c r="AE735" s="32"/>
    </row>
    <row r="736">
      <c r="A736" s="31"/>
      <c r="AE736" s="32"/>
    </row>
    <row r="737">
      <c r="A737" s="31"/>
      <c r="AE737" s="32"/>
    </row>
    <row r="738">
      <c r="A738" s="31"/>
      <c r="AE738" s="32"/>
    </row>
    <row r="739">
      <c r="A739" s="31"/>
      <c r="AE739" s="32"/>
    </row>
    <row r="740">
      <c r="A740" s="31"/>
      <c r="AE740" s="32"/>
    </row>
    <row r="741">
      <c r="A741" s="31"/>
      <c r="AE741" s="32"/>
    </row>
    <row r="742">
      <c r="A742" s="31"/>
      <c r="AE742" s="32"/>
    </row>
    <row r="743">
      <c r="A743" s="31"/>
      <c r="AE743" s="32"/>
    </row>
    <row r="744">
      <c r="A744" s="31"/>
      <c r="AE744" s="32"/>
    </row>
    <row r="745">
      <c r="A745" s="31"/>
      <c r="AE745" s="32"/>
    </row>
    <row r="746">
      <c r="A746" s="31"/>
      <c r="AE746" s="32"/>
    </row>
    <row r="747">
      <c r="A747" s="31"/>
      <c r="AE747" s="32"/>
    </row>
    <row r="748">
      <c r="A748" s="31"/>
      <c r="AE748" s="32"/>
    </row>
    <row r="749">
      <c r="A749" s="31"/>
      <c r="AE749" s="32"/>
    </row>
    <row r="750">
      <c r="A750" s="31"/>
      <c r="AE750" s="32"/>
    </row>
    <row r="751">
      <c r="A751" s="31"/>
      <c r="AE751" s="32"/>
    </row>
    <row r="752">
      <c r="A752" s="31"/>
      <c r="AE752" s="32"/>
    </row>
    <row r="753">
      <c r="A753" s="31"/>
      <c r="AE753" s="32"/>
    </row>
    <row r="754">
      <c r="A754" s="31"/>
      <c r="AE754" s="32"/>
    </row>
    <row r="755">
      <c r="A755" s="31"/>
      <c r="AE755" s="32"/>
    </row>
    <row r="756">
      <c r="A756" s="31"/>
      <c r="AE756" s="32"/>
    </row>
    <row r="757">
      <c r="A757" s="31"/>
      <c r="AE757" s="32"/>
    </row>
    <row r="758">
      <c r="A758" s="31"/>
      <c r="AE758" s="32"/>
    </row>
    <row r="759">
      <c r="A759" s="31"/>
      <c r="AE759" s="32"/>
    </row>
    <row r="760">
      <c r="A760" s="31"/>
      <c r="AE760" s="32"/>
    </row>
    <row r="761">
      <c r="A761" s="31"/>
      <c r="AE761" s="32"/>
    </row>
    <row r="762">
      <c r="A762" s="31"/>
      <c r="AE762" s="32"/>
    </row>
    <row r="763">
      <c r="A763" s="31"/>
      <c r="AE763" s="32"/>
    </row>
    <row r="764">
      <c r="A764" s="31"/>
      <c r="AE764" s="32"/>
    </row>
    <row r="765">
      <c r="A765" s="31"/>
      <c r="AE765" s="32"/>
    </row>
    <row r="766">
      <c r="A766" s="31"/>
      <c r="AE766" s="32"/>
    </row>
    <row r="767">
      <c r="A767" s="31"/>
      <c r="AE767" s="32"/>
    </row>
    <row r="768">
      <c r="A768" s="31"/>
      <c r="AE768" s="32"/>
    </row>
    <row r="769">
      <c r="A769" s="31"/>
      <c r="AE769" s="32"/>
    </row>
    <row r="770">
      <c r="A770" s="31"/>
      <c r="AE770" s="32"/>
    </row>
    <row r="771">
      <c r="A771" s="31"/>
      <c r="AE771" s="32"/>
    </row>
    <row r="772">
      <c r="A772" s="31"/>
      <c r="AE772" s="32"/>
    </row>
    <row r="773">
      <c r="A773" s="31"/>
      <c r="AE773" s="32"/>
    </row>
    <row r="774">
      <c r="A774" s="31"/>
      <c r="AE774" s="32"/>
    </row>
    <row r="775">
      <c r="A775" s="31"/>
      <c r="AE775" s="32"/>
    </row>
    <row r="776">
      <c r="A776" s="31"/>
      <c r="AE776" s="32"/>
    </row>
    <row r="777">
      <c r="A777" s="31"/>
      <c r="AE777" s="32"/>
    </row>
    <row r="778">
      <c r="A778" s="31"/>
      <c r="AE778" s="32"/>
    </row>
    <row r="779">
      <c r="A779" s="31"/>
      <c r="AE779" s="32"/>
    </row>
    <row r="780">
      <c r="A780" s="31"/>
      <c r="AE780" s="32"/>
    </row>
    <row r="781">
      <c r="A781" s="31"/>
      <c r="AE781" s="32"/>
    </row>
    <row r="782">
      <c r="A782" s="31"/>
      <c r="AE782" s="32"/>
    </row>
    <row r="783">
      <c r="A783" s="31"/>
      <c r="AE783" s="32"/>
    </row>
    <row r="784">
      <c r="A784" s="31"/>
      <c r="AE784" s="32"/>
    </row>
    <row r="785">
      <c r="A785" s="31"/>
      <c r="AE785" s="32"/>
    </row>
    <row r="786">
      <c r="A786" s="31"/>
      <c r="AE786" s="32"/>
    </row>
    <row r="787">
      <c r="A787" s="31"/>
      <c r="AE787" s="32"/>
    </row>
    <row r="788">
      <c r="A788" s="31"/>
      <c r="AE788" s="32"/>
    </row>
    <row r="789">
      <c r="A789" s="31"/>
      <c r="AE789" s="32"/>
    </row>
    <row r="790">
      <c r="A790" s="31"/>
      <c r="AE790" s="32"/>
    </row>
    <row r="791">
      <c r="A791" s="31"/>
      <c r="AE791" s="32"/>
    </row>
    <row r="792">
      <c r="A792" s="31"/>
      <c r="AE792" s="32"/>
    </row>
    <row r="793">
      <c r="A793" s="31"/>
      <c r="AE793" s="32"/>
    </row>
    <row r="794">
      <c r="A794" s="31"/>
      <c r="AE794" s="32"/>
    </row>
    <row r="795">
      <c r="A795" s="31"/>
      <c r="AE795" s="32"/>
    </row>
    <row r="796">
      <c r="A796" s="31"/>
      <c r="AE796" s="32"/>
    </row>
    <row r="797">
      <c r="A797" s="31"/>
      <c r="AE797" s="32"/>
    </row>
    <row r="798">
      <c r="A798" s="31"/>
      <c r="AE798" s="32"/>
    </row>
    <row r="799">
      <c r="A799" s="31"/>
      <c r="AE799" s="32"/>
    </row>
    <row r="800">
      <c r="A800" s="31"/>
      <c r="AE800" s="32"/>
    </row>
    <row r="801">
      <c r="A801" s="31"/>
      <c r="AE801" s="32"/>
    </row>
    <row r="802">
      <c r="A802" s="31"/>
      <c r="AE802" s="32"/>
    </row>
    <row r="803">
      <c r="A803" s="31"/>
      <c r="AE803" s="32"/>
    </row>
    <row r="804">
      <c r="A804" s="31"/>
      <c r="AE804" s="32"/>
    </row>
    <row r="805">
      <c r="A805" s="31"/>
      <c r="AE805" s="32"/>
    </row>
    <row r="806">
      <c r="A806" s="31"/>
      <c r="AE806" s="32"/>
    </row>
    <row r="807">
      <c r="A807" s="31"/>
      <c r="AE807" s="32"/>
    </row>
    <row r="808">
      <c r="A808" s="31"/>
      <c r="AE808" s="32"/>
    </row>
    <row r="809">
      <c r="A809" s="31"/>
      <c r="AE809" s="32"/>
    </row>
    <row r="810">
      <c r="A810" s="31"/>
      <c r="AE810" s="32"/>
    </row>
    <row r="811">
      <c r="A811" s="31"/>
      <c r="AE811" s="32"/>
    </row>
    <row r="812">
      <c r="A812" s="31"/>
      <c r="AE812" s="32"/>
    </row>
    <row r="813">
      <c r="A813" s="31"/>
      <c r="AE813" s="32"/>
    </row>
    <row r="814">
      <c r="A814" s="31"/>
      <c r="AE814" s="32"/>
    </row>
    <row r="815">
      <c r="A815" s="31"/>
      <c r="AE815" s="32"/>
    </row>
    <row r="816">
      <c r="A816" s="31"/>
      <c r="AE816" s="32"/>
    </row>
    <row r="817">
      <c r="A817" s="31"/>
      <c r="AE817" s="32"/>
    </row>
    <row r="818">
      <c r="A818" s="31"/>
      <c r="AE818" s="32"/>
    </row>
    <row r="819">
      <c r="A819" s="31"/>
      <c r="AE819" s="32"/>
    </row>
    <row r="820">
      <c r="A820" s="31"/>
      <c r="AE820" s="32"/>
    </row>
    <row r="821">
      <c r="A821" s="31"/>
      <c r="AE821" s="32"/>
    </row>
    <row r="822">
      <c r="A822" s="31"/>
      <c r="AE822" s="32"/>
    </row>
    <row r="823">
      <c r="A823" s="31"/>
      <c r="AE823" s="32"/>
    </row>
    <row r="824">
      <c r="A824" s="31"/>
      <c r="AE824" s="32"/>
    </row>
    <row r="825">
      <c r="A825" s="31"/>
      <c r="AE825" s="32"/>
    </row>
    <row r="826">
      <c r="A826" s="31"/>
      <c r="AE826" s="32"/>
    </row>
    <row r="827">
      <c r="A827" s="31"/>
      <c r="AE827" s="32"/>
    </row>
    <row r="828">
      <c r="A828" s="31"/>
      <c r="AE828" s="32"/>
    </row>
    <row r="829">
      <c r="A829" s="31"/>
      <c r="AE829" s="32"/>
    </row>
    <row r="830">
      <c r="A830" s="31"/>
      <c r="AE830" s="32"/>
    </row>
    <row r="831">
      <c r="A831" s="31"/>
      <c r="AE831" s="32"/>
    </row>
    <row r="832">
      <c r="A832" s="31"/>
      <c r="AE832" s="32"/>
    </row>
    <row r="833">
      <c r="A833" s="31"/>
      <c r="AE833" s="32"/>
    </row>
    <row r="834">
      <c r="A834" s="31"/>
      <c r="AE834" s="32"/>
    </row>
    <row r="835">
      <c r="A835" s="31"/>
      <c r="AE835" s="32"/>
    </row>
    <row r="836">
      <c r="A836" s="31"/>
      <c r="AE836" s="32"/>
    </row>
    <row r="837">
      <c r="A837" s="31"/>
      <c r="AE837" s="32"/>
    </row>
    <row r="838">
      <c r="A838" s="31"/>
      <c r="AE838" s="32"/>
    </row>
    <row r="839">
      <c r="A839" s="31"/>
      <c r="AE839" s="32"/>
    </row>
    <row r="840">
      <c r="A840" s="31"/>
      <c r="AE840" s="32"/>
    </row>
    <row r="841">
      <c r="A841" s="31"/>
      <c r="AE841" s="32"/>
    </row>
    <row r="842">
      <c r="A842" s="31"/>
      <c r="AE842" s="32"/>
    </row>
    <row r="843">
      <c r="A843" s="31"/>
      <c r="AE843" s="32"/>
    </row>
    <row r="844">
      <c r="A844" s="31"/>
      <c r="AE844" s="32"/>
    </row>
    <row r="845">
      <c r="A845" s="31"/>
      <c r="AE845" s="32"/>
    </row>
    <row r="846">
      <c r="A846" s="31"/>
      <c r="AE846" s="32"/>
    </row>
    <row r="847">
      <c r="A847" s="31"/>
      <c r="AE847" s="32"/>
    </row>
    <row r="848">
      <c r="A848" s="31"/>
      <c r="AE848" s="32"/>
    </row>
    <row r="849">
      <c r="A849" s="31"/>
      <c r="AE849" s="32"/>
    </row>
    <row r="850">
      <c r="A850" s="31"/>
      <c r="AE850" s="32"/>
    </row>
    <row r="851">
      <c r="A851" s="31"/>
      <c r="AE851" s="32"/>
    </row>
    <row r="852">
      <c r="A852" s="31"/>
      <c r="AE852" s="32"/>
    </row>
    <row r="853">
      <c r="A853" s="31"/>
      <c r="AE853" s="32"/>
    </row>
    <row r="854">
      <c r="A854" s="31"/>
      <c r="AE854" s="32"/>
    </row>
    <row r="855">
      <c r="A855" s="31"/>
      <c r="AE855" s="32"/>
    </row>
    <row r="856">
      <c r="A856" s="31"/>
      <c r="AE856" s="32"/>
    </row>
    <row r="857">
      <c r="A857" s="31"/>
      <c r="AE857" s="32"/>
    </row>
    <row r="858">
      <c r="A858" s="31"/>
      <c r="AE858" s="32"/>
    </row>
    <row r="859">
      <c r="A859" s="31"/>
      <c r="AE859" s="32"/>
    </row>
    <row r="860">
      <c r="A860" s="31"/>
      <c r="AE860" s="32"/>
    </row>
    <row r="861">
      <c r="A861" s="31"/>
      <c r="AE861" s="32"/>
    </row>
    <row r="862">
      <c r="A862" s="31"/>
      <c r="AE862" s="32"/>
    </row>
    <row r="863">
      <c r="A863" s="31"/>
      <c r="AE863" s="32"/>
    </row>
    <row r="864">
      <c r="A864" s="31"/>
      <c r="AE864" s="32"/>
    </row>
    <row r="865">
      <c r="A865" s="31"/>
      <c r="AE865" s="32"/>
    </row>
    <row r="866">
      <c r="A866" s="31"/>
      <c r="AE866" s="32"/>
    </row>
    <row r="867">
      <c r="A867" s="31"/>
      <c r="AE867" s="32"/>
    </row>
    <row r="868">
      <c r="A868" s="31"/>
      <c r="AE868" s="32"/>
    </row>
    <row r="869">
      <c r="A869" s="31"/>
      <c r="AE869" s="32"/>
    </row>
    <row r="870">
      <c r="A870" s="31"/>
      <c r="AE870" s="32"/>
    </row>
    <row r="871">
      <c r="A871" s="31"/>
      <c r="AE871" s="32"/>
    </row>
    <row r="872">
      <c r="A872" s="31"/>
      <c r="AE872" s="32"/>
    </row>
    <row r="873">
      <c r="A873" s="31"/>
      <c r="AE873" s="32"/>
    </row>
    <row r="874">
      <c r="A874" s="31"/>
      <c r="AE874" s="32"/>
    </row>
    <row r="875">
      <c r="A875" s="31"/>
      <c r="AE875" s="32"/>
    </row>
    <row r="876">
      <c r="A876" s="31"/>
      <c r="AE876" s="32"/>
    </row>
    <row r="877">
      <c r="A877" s="31"/>
      <c r="AE877" s="32"/>
    </row>
    <row r="878">
      <c r="A878" s="31"/>
      <c r="AE878" s="32"/>
    </row>
    <row r="879">
      <c r="A879" s="31"/>
      <c r="AE879" s="32"/>
    </row>
    <row r="880">
      <c r="A880" s="31"/>
      <c r="AE880" s="32"/>
    </row>
    <row r="881">
      <c r="A881" s="31"/>
      <c r="AE881" s="32"/>
    </row>
    <row r="882">
      <c r="A882" s="31"/>
      <c r="AE882" s="32"/>
    </row>
    <row r="883">
      <c r="A883" s="31"/>
      <c r="AE883" s="32"/>
    </row>
    <row r="884">
      <c r="A884" s="31"/>
      <c r="AE884" s="32"/>
    </row>
    <row r="885">
      <c r="A885" s="31"/>
      <c r="AE885" s="32"/>
    </row>
    <row r="886">
      <c r="A886" s="31"/>
      <c r="AE886" s="32"/>
    </row>
    <row r="887">
      <c r="A887" s="31"/>
      <c r="AE887" s="32"/>
    </row>
    <row r="888">
      <c r="A888" s="31"/>
      <c r="AE888" s="32"/>
    </row>
    <row r="889">
      <c r="A889" s="31"/>
      <c r="AE889" s="32"/>
    </row>
    <row r="890">
      <c r="A890" s="31"/>
      <c r="AE890" s="32"/>
    </row>
    <row r="891">
      <c r="A891" s="31"/>
      <c r="AE891" s="32"/>
    </row>
    <row r="892">
      <c r="A892" s="31"/>
      <c r="AE892" s="32"/>
    </row>
    <row r="893">
      <c r="A893" s="31"/>
      <c r="AE893" s="32"/>
    </row>
    <row r="894">
      <c r="A894" s="31"/>
      <c r="AE894" s="32"/>
    </row>
    <row r="895">
      <c r="A895" s="31"/>
      <c r="AE895" s="32"/>
    </row>
    <row r="896">
      <c r="A896" s="31"/>
      <c r="AE896" s="32"/>
    </row>
    <row r="897">
      <c r="A897" s="31"/>
      <c r="AE897" s="32"/>
    </row>
    <row r="898">
      <c r="A898" s="31"/>
      <c r="AE898" s="32"/>
    </row>
    <row r="899">
      <c r="A899" s="31"/>
      <c r="AE899" s="32"/>
    </row>
    <row r="900">
      <c r="A900" s="31"/>
      <c r="AE900" s="32"/>
    </row>
    <row r="901">
      <c r="A901" s="31"/>
      <c r="AE901" s="32"/>
    </row>
    <row r="902">
      <c r="A902" s="31"/>
      <c r="AE902" s="32"/>
    </row>
    <row r="903">
      <c r="A903" s="31"/>
      <c r="AE903" s="32"/>
    </row>
    <row r="904">
      <c r="A904" s="31"/>
      <c r="AE904" s="32"/>
    </row>
    <row r="905">
      <c r="A905" s="31"/>
      <c r="AE905" s="32"/>
    </row>
    <row r="906">
      <c r="A906" s="31"/>
      <c r="AE906" s="32"/>
    </row>
    <row r="907">
      <c r="A907" s="31"/>
      <c r="AE907" s="32"/>
    </row>
    <row r="908">
      <c r="A908" s="31"/>
      <c r="AE908" s="32"/>
    </row>
    <row r="909">
      <c r="A909" s="31"/>
      <c r="AE909" s="32"/>
    </row>
    <row r="910">
      <c r="A910" s="31"/>
      <c r="AE910" s="32"/>
    </row>
    <row r="911">
      <c r="A911" s="31"/>
      <c r="AE911" s="32"/>
    </row>
    <row r="912">
      <c r="A912" s="31"/>
      <c r="AE912" s="32"/>
    </row>
    <row r="913">
      <c r="A913" s="31"/>
      <c r="AE913" s="32"/>
    </row>
    <row r="914">
      <c r="A914" s="31"/>
      <c r="AE914" s="32"/>
    </row>
    <row r="915">
      <c r="A915" s="31"/>
      <c r="AE915" s="32"/>
    </row>
    <row r="916">
      <c r="A916" s="31"/>
      <c r="AE916" s="32"/>
    </row>
    <row r="917">
      <c r="A917" s="31"/>
      <c r="AE917" s="32"/>
    </row>
    <row r="918">
      <c r="A918" s="31"/>
      <c r="AE918" s="32"/>
    </row>
    <row r="919">
      <c r="A919" s="31"/>
      <c r="AE919" s="32"/>
    </row>
    <row r="920">
      <c r="A920" s="31"/>
      <c r="AE920" s="32"/>
    </row>
    <row r="921">
      <c r="A921" s="31"/>
      <c r="AE921" s="32"/>
    </row>
    <row r="922">
      <c r="A922" s="31"/>
      <c r="AE922" s="32"/>
    </row>
    <row r="923">
      <c r="A923" s="31"/>
      <c r="AE923" s="32"/>
    </row>
    <row r="924">
      <c r="A924" s="31"/>
      <c r="AE924" s="32"/>
    </row>
    <row r="925">
      <c r="A925" s="31"/>
      <c r="AE925" s="32"/>
    </row>
    <row r="926">
      <c r="A926" s="31"/>
      <c r="AE926" s="32"/>
    </row>
    <row r="927">
      <c r="A927" s="31"/>
      <c r="AE927" s="32"/>
    </row>
    <row r="928">
      <c r="A928" s="31"/>
      <c r="AE928" s="32"/>
    </row>
    <row r="929">
      <c r="A929" s="31"/>
      <c r="AE929" s="32"/>
    </row>
    <row r="930">
      <c r="A930" s="31"/>
      <c r="AE930" s="32"/>
    </row>
    <row r="931">
      <c r="A931" s="31"/>
      <c r="AE931" s="32"/>
    </row>
    <row r="932">
      <c r="A932" s="31"/>
      <c r="AE932" s="32"/>
    </row>
    <row r="933">
      <c r="A933" s="31"/>
      <c r="AE933" s="32"/>
    </row>
    <row r="934">
      <c r="A934" s="31"/>
      <c r="AE934" s="32"/>
    </row>
    <row r="935">
      <c r="A935" s="31"/>
      <c r="AE935" s="32"/>
    </row>
    <row r="936">
      <c r="A936" s="31"/>
      <c r="AE936" s="32"/>
    </row>
    <row r="937">
      <c r="A937" s="31"/>
      <c r="AE937" s="32"/>
    </row>
    <row r="938">
      <c r="A938" s="31"/>
      <c r="AE938" s="32"/>
    </row>
    <row r="939">
      <c r="A939" s="31"/>
      <c r="AE939" s="32"/>
    </row>
    <row r="940">
      <c r="A940" s="31"/>
      <c r="AE940" s="32"/>
    </row>
    <row r="941">
      <c r="A941" s="31"/>
      <c r="AE941" s="32"/>
    </row>
    <row r="942">
      <c r="A942" s="31"/>
      <c r="AE942" s="32"/>
    </row>
    <row r="943">
      <c r="A943" s="31"/>
      <c r="AE943" s="32"/>
    </row>
    <row r="944">
      <c r="A944" s="31"/>
      <c r="AE944" s="32"/>
    </row>
    <row r="945">
      <c r="A945" s="31"/>
      <c r="AE945" s="32"/>
    </row>
    <row r="946">
      <c r="A946" s="31"/>
      <c r="AE946" s="32"/>
    </row>
    <row r="947">
      <c r="A947" s="31"/>
      <c r="AE947" s="32"/>
    </row>
    <row r="948">
      <c r="A948" s="31"/>
      <c r="AE948" s="32"/>
    </row>
    <row r="949">
      <c r="A949" s="31"/>
      <c r="AE949" s="32"/>
    </row>
    <row r="950">
      <c r="A950" s="31"/>
      <c r="AE950" s="32"/>
    </row>
    <row r="951">
      <c r="A951" s="31"/>
      <c r="AE951" s="32"/>
    </row>
    <row r="952">
      <c r="A952" s="31"/>
      <c r="AE952" s="32"/>
    </row>
    <row r="953">
      <c r="A953" s="31"/>
      <c r="AE953" s="32"/>
    </row>
    <row r="954">
      <c r="A954" s="31"/>
      <c r="AE954" s="32"/>
    </row>
    <row r="955">
      <c r="A955" s="31"/>
      <c r="AE955" s="32"/>
    </row>
    <row r="956">
      <c r="A956" s="31"/>
      <c r="AE956" s="32"/>
    </row>
    <row r="957">
      <c r="A957" s="31"/>
      <c r="AE957" s="32"/>
    </row>
    <row r="958">
      <c r="A958" s="31"/>
      <c r="AE958" s="32"/>
    </row>
    <row r="959">
      <c r="A959" s="31"/>
      <c r="AE959" s="32"/>
    </row>
    <row r="960">
      <c r="A960" s="31"/>
      <c r="AE960" s="32"/>
    </row>
    <row r="961">
      <c r="A961" s="31"/>
      <c r="AE961" s="32"/>
    </row>
    <row r="962">
      <c r="A962" s="31"/>
      <c r="AE962" s="32"/>
    </row>
    <row r="963">
      <c r="A963" s="31"/>
      <c r="AE963" s="32"/>
    </row>
    <row r="964">
      <c r="A964" s="31"/>
      <c r="AE964" s="32"/>
    </row>
    <row r="965">
      <c r="A965" s="31"/>
      <c r="AE965" s="32"/>
    </row>
    <row r="966">
      <c r="A966" s="31"/>
      <c r="AE966" s="32"/>
    </row>
    <row r="967">
      <c r="A967" s="31"/>
      <c r="AE967" s="32"/>
    </row>
    <row r="968">
      <c r="A968" s="31"/>
      <c r="AE968" s="32"/>
    </row>
    <row r="969">
      <c r="A969" s="31"/>
      <c r="AE969" s="32"/>
    </row>
    <row r="970">
      <c r="A970" s="31"/>
      <c r="AE970" s="32"/>
    </row>
    <row r="971">
      <c r="A971" s="31"/>
      <c r="AE971" s="32"/>
    </row>
    <row r="972">
      <c r="A972" s="31"/>
      <c r="AE972" s="32"/>
    </row>
    <row r="973">
      <c r="A973" s="31"/>
      <c r="AE973" s="32"/>
    </row>
    <row r="974">
      <c r="A974" s="31"/>
      <c r="AE974" s="32"/>
    </row>
    <row r="975">
      <c r="A975" s="31"/>
      <c r="AE975" s="32"/>
    </row>
    <row r="976">
      <c r="A976" s="31"/>
      <c r="AE976" s="32"/>
    </row>
    <row r="977">
      <c r="A977" s="31"/>
      <c r="AE977" s="32"/>
    </row>
    <row r="978">
      <c r="A978" s="31"/>
      <c r="AE978" s="32"/>
    </row>
    <row r="979">
      <c r="A979" s="31"/>
      <c r="AE979" s="32"/>
    </row>
    <row r="980">
      <c r="A980" s="31"/>
      <c r="AE980" s="32"/>
    </row>
    <row r="981">
      <c r="A981" s="31"/>
      <c r="AE981" s="32"/>
    </row>
    <row r="982">
      <c r="A982" s="31"/>
      <c r="AE982" s="32"/>
    </row>
    <row r="983">
      <c r="A983" s="31"/>
      <c r="AE983" s="32"/>
    </row>
    <row r="984">
      <c r="A984" s="31"/>
      <c r="AE984" s="32"/>
    </row>
    <row r="985">
      <c r="A985" s="31"/>
      <c r="AE985" s="32"/>
    </row>
    <row r="986">
      <c r="A986" s="31"/>
      <c r="AE986" s="32"/>
    </row>
    <row r="987">
      <c r="A987" s="31"/>
      <c r="AE987" s="32"/>
    </row>
    <row r="988">
      <c r="A988" s="31"/>
      <c r="AE988" s="32"/>
    </row>
    <row r="989">
      <c r="A989" s="31"/>
      <c r="AE989" s="32"/>
    </row>
    <row r="990">
      <c r="A990" s="31"/>
      <c r="AE990" s="32"/>
    </row>
    <row r="991">
      <c r="A991" s="31"/>
      <c r="AE991" s="32"/>
    </row>
  </sheetData>
  <conditionalFormatting sqref="A2:AE3">
    <cfRule type="containsText" dxfId="0" priority="1" operator="containsText" text="yes">
      <formula>NOT(ISERROR(SEARCH(("yes"),(A2))))</formula>
    </cfRule>
  </conditionalFormatting>
  <conditionalFormatting sqref="A2:AE3">
    <cfRule type="containsText" dxfId="1" priority="2" operator="containsText" text="no">
      <formula>NOT(ISERROR(SEARCH(("no"),(A2))))</formula>
    </cfRule>
  </conditionalFormatting>
  <drawing r:id="rId1"/>
  <tableParts count="1">
    <tablePart r:id="rId3"/>
  </tableParts>
</worksheet>
</file>