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ourse_File_PFSD_2024\"/>
    </mc:Choice>
  </mc:AlternateContent>
  <xr:revisionPtr revIDLastSave="0" documentId="13_ncr:1_{56FB675A-FEE8-4A36-B788-AE3F7F195F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<sst xmlns="http://schemas.openxmlformats.org/spreadsheetml/2006/main" count="38" uniqueCount="29">
  <si>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ACTUAL</t>
  </si>
  <si>
    <t>PLANNING</t>
  </si>
  <si>
    <t>HRS</t>
  </si>
  <si>
    <t>EXPERIMENT TITLE</t>
  </si>
  <si>
    <t>S.NO</t>
  </si>
  <si>
    <t>Faculty</t>
  </si>
  <si>
    <t xml:space="preserve">Subject  </t>
  </si>
  <si>
    <t>Code</t>
  </si>
  <si>
    <t xml:space="preserve">Python Programming &amp; Full Stack Development with Django &amp; Flask   </t>
  </si>
  <si>
    <t>MR. PRAVENDRA Kumar Gole</t>
  </si>
  <si>
    <t xml:space="preserve">Batch-1 </t>
  </si>
  <si>
    <t>Batch-2</t>
  </si>
  <si>
    <t>Batch-1</t>
  </si>
  <si>
    <t>4A6</t>
  </si>
  <si>
    <t>4A7</t>
  </si>
  <si>
    <t>A program that converts temperatures from Fahrenheit to Celsius and vice versa
A program that calculates the area and perimeter of a rectangle.
A program that generates a random password of a specified length.</t>
  </si>
  <si>
    <t>A program that calculates the average of a list of numbers
A program that checks if a given year is a leap year.</t>
  </si>
  <si>
    <t>A program that calculates the factorial of a number
A program that checks if a given string is a palindrome</t>
  </si>
  <si>
    <t>A program that sorts a list of numbers in ascending or descending order.
A program that generates a multiplication table for a given number.</t>
  </si>
  <si>
    <t>A program that converts a given number from one base to another.
A program that models a bank account, with classes for the account, the customer, and the bank.</t>
  </si>
  <si>
    <t>A program that simulates a school management system, with classes for the students, the teachers, and the courses.
A program that reads a text file and counts the number of words in it.</t>
  </si>
  <si>
    <t>A program that reads a CSV file and calculates the average of the values in a specified column.
A program that reads an Excel file and prints the data in a tabular format.</t>
  </si>
  <si>
    <t xml:space="preserve">A program that creates a simple web server and serves a static HTML page.
A program that creates a web application that allows users to register and login.
</t>
  </si>
  <si>
    <t>A program that creates a web application that allows users to upload and download files.
A program that creates a web application that displays data from a database in a tabular format</t>
  </si>
  <si>
    <t>A program that creates a web application that accepts user input and sends it to a server-side script for processing.
A program that creates a web application that uses a template engine to generate dynamic HTML pages.
A program that creates a web application that supports AJAX requests and updates the page without reloading.</t>
  </si>
  <si>
    <t>A program that creates a web application that uses Django's built-in debugging features to troubleshoot errors and exceptions.
A program that creates a web application that implements user authentication and authorization.</t>
  </si>
  <si>
    <t>A program that creates a web application that integrates with third-party APIs to provide additional functionality
A program that creates a simple RESTful API that returns a list of users in JSON format.</t>
  </si>
  <si>
    <t>A program that creates a RESTful API that allows users to create, read, update, and delete resources.
A program that creates a RESTful API that authenticates users using a JSON Web Token.</t>
  </si>
  <si>
    <t>A program that creates a RESTful API that paginates the results of a query to improve performance.
A program that creates a RESTful API that supports data validation and error handling.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</si>
</sst>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14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zoomScale="64" zoomScaleNormal="60" workbookViewId="0">
      <selection activeCell="G40" sqref="G40"/>
    </sheetView>
  </sheetViews>
  <sheetFormatPr defaultColWidth="9.1796875" defaultRowHeight="18.5" x14ac:dyDescent="0.45"/>
  <cols>
    <col min="1" max="1" width="14.08984375" style="1" bestFit="1" customWidth="1"/>
    <col min="2" max="2" width="70.26953125" style="5" customWidth="1"/>
    <col min="3" max="3" width="7.54296875" style="3" customWidth="1"/>
    <col min="4" max="4" width="22.81640625" style="3" customWidth="1"/>
    <col min="5" max="5" width="27.6328125" style="3" customWidth="1"/>
    <col min="6" max="6" width="22.36328125" style="4" customWidth="1"/>
    <col min="7" max="7" width="24.54296875" style="4" customWidth="1"/>
    <col min="8" max="8" width="24.1796875" style="4" customWidth="1"/>
    <col min="9" max="9" width="23.36328125" style="4" customWidth="1"/>
    <col min="10" max="10" width="21.1796875" style="4" customWidth="1"/>
    <col min="11" max="11" width="22.1796875" style="4" customWidth="1"/>
    <col min="12" max="15" width="10.7265625" style="4" customWidth="1"/>
    <col min="16" max="17" width="10.7265625" style="5" bestFit="1" customWidth="1"/>
    <col min="18" max="16384" width="9.1796875" style="5"/>
  </cols>
  <sheetData>
    <row r="1" spans="1:37" x14ac:dyDescent="0.45">
      <c r="A1" s="1" t="s">
        <v>5</v>
      </c>
      <c r="B1" s="2" t="s">
        <v>9</v>
      </c>
    </row>
    <row r="2" spans="1:37" ht="37" x14ac:dyDescent="0.45">
      <c r="A2" s="1" t="s">
        <v>6</v>
      </c>
      <c r="B2" s="2" t="s">
        <v>8</v>
      </c>
    </row>
    <row r="3" spans="1:37" x14ac:dyDescent="0.45">
      <c r="A3" s="1" t="s">
        <v>7</v>
      </c>
      <c r="B3" s="21">
        <v>303105258</v>
      </c>
    </row>
    <row r="4" spans="1:37" x14ac:dyDescent="0.45">
      <c r="F4" s="5"/>
      <c r="G4" s="5"/>
    </row>
    <row r="5" spans="1:37" s="7" customFormat="1" x14ac:dyDescent="0.45">
      <c r="A5" s="6"/>
      <c r="C5" s="8"/>
      <c r="D5" s="15" t="s">
        <v>10</v>
      </c>
      <c r="E5" s="16"/>
      <c r="F5" s="15" t="s">
        <v>11</v>
      </c>
      <c r="G5" s="16"/>
      <c r="H5" s="17" t="s">
        <v>12</v>
      </c>
      <c r="I5" s="17"/>
      <c r="J5" s="15" t="s">
        <v>11</v>
      </c>
      <c r="K5" s="16"/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s="1" customFormat="1" x14ac:dyDescent="0.45">
      <c r="A6" s="20" t="s">
        <v>4</v>
      </c>
      <c r="B6" s="20" t="s">
        <v>3</v>
      </c>
      <c r="C6" s="20" t="s">
        <v>2</v>
      </c>
      <c r="D6" s="19" t="s">
        <v>13</v>
      </c>
      <c r="E6" s="19"/>
      <c r="F6" s="19" t="s">
        <v>13</v>
      </c>
      <c r="G6" s="19"/>
      <c r="H6" s="20" t="s">
        <v>14</v>
      </c>
      <c r="I6" s="20"/>
      <c r="J6" s="20" t="s">
        <v>14</v>
      </c>
      <c r="K6" s="20"/>
      <c r="L6" s="18"/>
      <c r="M6" s="18"/>
      <c r="N6" s="18"/>
      <c r="O6" s="18"/>
      <c r="P6" s="18"/>
      <c r="Q6" s="18"/>
    </row>
    <row r="7" spans="1:37" s="1" customFormat="1" x14ac:dyDescent="0.45">
      <c r="A7" s="20"/>
      <c r="B7" s="20"/>
      <c r="C7" s="20"/>
      <c r="D7" s="9" t="s">
        <v>1</v>
      </c>
      <c r="E7" s="9" t="s">
        <v>0</v>
      </c>
      <c r="F7" s="9" t="s">
        <v>1</v>
      </c>
      <c r="G7" s="9" t="s">
        <v>0</v>
      </c>
      <c r="H7" s="9" t="s">
        <v>1</v>
      </c>
      <c r="I7" s="9" t="s">
        <v>0</v>
      </c>
      <c r="J7" s="9" t="s">
        <v>1</v>
      </c>
      <c r="K7" s="9" t="s">
        <v>0</v>
      </c>
      <c r="L7" s="10"/>
      <c r="M7" s="10"/>
      <c r="N7" s="10"/>
      <c r="O7" s="10"/>
      <c r="P7" s="10"/>
      <c r="Q7" s="10"/>
    </row>
    <row r="8" spans="1:37" s="1" customFormat="1" x14ac:dyDescent="0.45">
      <c r="A8" s="9"/>
      <c r="B8" s="6"/>
      <c r="C8" s="9"/>
      <c r="D8" s="9"/>
      <c r="E8" s="9"/>
      <c r="F8" s="9"/>
      <c r="G8" s="9"/>
      <c r="H8" s="9"/>
      <c r="I8" s="9"/>
      <c r="J8" s="9"/>
      <c r="K8" s="9"/>
      <c r="L8" s="10"/>
      <c r="M8" s="10"/>
      <c r="N8" s="10"/>
      <c r="O8" s="10"/>
      <c r="P8" s="10"/>
      <c r="Q8" s="10"/>
    </row>
    <row r="9" spans="1:37" s="4" customFormat="1" ht="43.5" x14ac:dyDescent="0.35">
      <c r="A9" s="13">
        <v>1</v>
      </c>
      <c r="B9" s="14" t="s">
        <v>15</v>
      </c>
      <c r="C9" s="13">
        <v>2</v>
      </c>
      <c r="D9" s="11">
        <v>45265</v>
      </c>
      <c r="E9" s="11">
        <v>45265</v>
      </c>
      <c r="F9" s="11">
        <v>45265</v>
      </c>
      <c r="G9" s="11">
        <v>45265</v>
      </c>
      <c r="H9" s="11">
        <v>45264</v>
      </c>
      <c r="I9" s="11">
        <v>45264</v>
      </c>
      <c r="J9" s="11">
        <v>45265</v>
      </c>
      <c r="K9" s="11">
        <v>45265</v>
      </c>
      <c r="L9" s="12"/>
      <c r="M9" s="12"/>
      <c r="N9" s="12"/>
      <c r="O9" s="12"/>
      <c r="P9" s="12"/>
      <c r="Q9" s="12"/>
    </row>
    <row r="10" spans="1:37" s="4" customFormat="1" ht="37" customHeight="1" x14ac:dyDescent="0.35">
      <c r="A10" s="13">
        <v>2</v>
      </c>
      <c r="B10" s="14" t="s">
        <v>16</v>
      </c>
      <c r="C10" s="13">
        <v>2</v>
      </c>
      <c r="D10" s="11">
        <v>45272</v>
      </c>
      <c r="E10" s="11">
        <v>45272</v>
      </c>
      <c r="F10" s="11">
        <v>45272</v>
      </c>
      <c r="G10" s="11">
        <v>45272</v>
      </c>
      <c r="H10" s="11">
        <v>45271</v>
      </c>
      <c r="I10" s="11">
        <v>45271</v>
      </c>
      <c r="J10" s="11">
        <v>45272</v>
      </c>
      <c r="K10" s="11">
        <v>45272</v>
      </c>
      <c r="L10" s="12"/>
      <c r="M10" s="12"/>
      <c r="N10" s="12"/>
      <c r="O10" s="12"/>
      <c r="P10" s="12"/>
      <c r="Q10" s="12"/>
    </row>
    <row r="11" spans="1:37" s="4" customFormat="1" ht="29" x14ac:dyDescent="0.35">
      <c r="A11" s="13">
        <v>3</v>
      </c>
      <c r="B11" s="14" t="s">
        <v>17</v>
      </c>
      <c r="C11" s="13">
        <v>2</v>
      </c>
      <c r="D11" s="11">
        <v>45279</v>
      </c>
      <c r="E11" s="11">
        <v>45279</v>
      </c>
      <c r="F11" s="11">
        <v>45279</v>
      </c>
      <c r="G11" s="11">
        <v>45279</v>
      </c>
      <c r="H11" s="11">
        <v>45278</v>
      </c>
      <c r="I11" s="11">
        <v>45278</v>
      </c>
      <c r="J11" s="11">
        <v>45279</v>
      </c>
      <c r="K11" s="11">
        <v>45279</v>
      </c>
      <c r="L11" s="12"/>
      <c r="M11" s="12"/>
      <c r="N11" s="12"/>
      <c r="O11" s="12"/>
      <c r="P11" s="12"/>
      <c r="Q11" s="12"/>
    </row>
    <row r="12" spans="1:37" s="4" customFormat="1" ht="29" x14ac:dyDescent="0.35">
      <c r="A12" s="13">
        <v>4</v>
      </c>
      <c r="B12" s="14" t="s">
        <v>18</v>
      </c>
      <c r="C12" s="13">
        <v>2</v>
      </c>
      <c r="D12" s="11">
        <v>45286</v>
      </c>
      <c r="E12" s="11">
        <v>45286</v>
      </c>
      <c r="F12" s="11">
        <v>45286</v>
      </c>
      <c r="G12" s="11">
        <v>45286</v>
      </c>
      <c r="H12" s="11">
        <v>45285</v>
      </c>
      <c r="I12" s="11">
        <v>45285</v>
      </c>
      <c r="J12" s="11">
        <v>45286</v>
      </c>
      <c r="K12" s="11">
        <v>45286</v>
      </c>
      <c r="L12" s="12"/>
      <c r="M12" s="12"/>
      <c r="N12" s="12"/>
      <c r="O12" s="12"/>
      <c r="P12" s="12"/>
      <c r="Q12" s="12"/>
    </row>
    <row r="13" spans="1:37" ht="44.5" x14ac:dyDescent="0.45">
      <c r="A13" s="13">
        <v>5</v>
      </c>
      <c r="B13" s="14" t="s">
        <v>19</v>
      </c>
      <c r="C13" s="13">
        <v>2</v>
      </c>
      <c r="D13" s="11">
        <v>45293</v>
      </c>
      <c r="E13" s="11">
        <v>45293</v>
      </c>
      <c r="F13" s="11">
        <v>45293</v>
      </c>
      <c r="G13" s="11">
        <v>45293</v>
      </c>
      <c r="H13" s="11">
        <v>45292</v>
      </c>
      <c r="I13" s="11">
        <v>45292</v>
      </c>
      <c r="J13" s="11">
        <v>45293</v>
      </c>
      <c r="K13" s="11">
        <v>45293</v>
      </c>
      <c r="L13" s="12"/>
      <c r="M13" s="12"/>
      <c r="N13" s="12"/>
      <c r="O13" s="12"/>
      <c r="P13" s="12"/>
      <c r="Q13" s="12"/>
    </row>
    <row r="14" spans="1:37" ht="44.5" x14ac:dyDescent="0.45">
      <c r="A14" s="13">
        <v>6</v>
      </c>
      <c r="B14" s="14" t="s">
        <v>20</v>
      </c>
      <c r="C14" s="13">
        <v>2</v>
      </c>
      <c r="D14" s="11">
        <v>45300</v>
      </c>
      <c r="E14" s="11">
        <v>45300</v>
      </c>
      <c r="F14" s="11">
        <v>45300</v>
      </c>
      <c r="G14" s="11">
        <v>45300</v>
      </c>
      <c r="H14" s="11">
        <v>45299</v>
      </c>
      <c r="I14" s="11">
        <v>45299</v>
      </c>
      <c r="J14" s="11">
        <v>45300</v>
      </c>
      <c r="K14" s="11">
        <v>45300</v>
      </c>
      <c r="L14" s="12"/>
      <c r="M14" s="12"/>
      <c r="N14" s="12"/>
      <c r="O14" s="12"/>
      <c r="P14" s="12"/>
      <c r="Q14" s="12"/>
    </row>
    <row r="15" spans="1:37" ht="44.5" x14ac:dyDescent="0.45">
      <c r="A15" s="13">
        <v>7</v>
      </c>
      <c r="B15" s="14" t="s">
        <v>21</v>
      </c>
      <c r="C15" s="13">
        <v>2</v>
      </c>
      <c r="D15" s="11">
        <v>45307</v>
      </c>
      <c r="E15" s="11">
        <v>45307</v>
      </c>
      <c r="F15" s="11">
        <v>45307</v>
      </c>
      <c r="G15" s="11">
        <v>45307</v>
      </c>
      <c r="H15" s="11">
        <v>45306</v>
      </c>
      <c r="I15" s="11">
        <v>45306</v>
      </c>
      <c r="J15" s="11">
        <v>45307</v>
      </c>
      <c r="K15" s="11">
        <v>45307</v>
      </c>
      <c r="L15" s="12"/>
      <c r="M15" s="12"/>
      <c r="N15" s="12"/>
      <c r="O15" s="12"/>
      <c r="P15" s="12"/>
      <c r="Q15" s="12"/>
    </row>
    <row r="16" spans="1:37" ht="44.5" x14ac:dyDescent="0.45">
      <c r="A16" s="13">
        <v>8</v>
      </c>
      <c r="B16" s="14" t="s">
        <v>22</v>
      </c>
      <c r="C16" s="13">
        <v>2</v>
      </c>
      <c r="D16" s="11">
        <v>45314</v>
      </c>
      <c r="E16" s="11">
        <v>45314</v>
      </c>
      <c r="F16" s="11">
        <v>45314</v>
      </c>
      <c r="G16" s="11">
        <v>45314</v>
      </c>
      <c r="H16" s="11">
        <v>45313</v>
      </c>
      <c r="I16" s="11">
        <v>45313</v>
      </c>
      <c r="J16" s="11">
        <v>45314</v>
      </c>
      <c r="K16" s="11">
        <v>45314</v>
      </c>
      <c r="L16" s="12"/>
      <c r="M16" s="12"/>
      <c r="N16" s="12"/>
      <c r="O16" s="12"/>
      <c r="P16" s="12"/>
      <c r="Q16" s="12"/>
    </row>
    <row r="17" spans="1:17" ht="59" x14ac:dyDescent="0.45">
      <c r="A17" s="13">
        <v>9</v>
      </c>
      <c r="B17" s="14" t="s">
        <v>23</v>
      </c>
      <c r="C17" s="13">
        <v>2</v>
      </c>
      <c r="D17" s="11">
        <v>45335</v>
      </c>
      <c r="E17" s="11">
        <v>45335</v>
      </c>
      <c r="F17" s="11">
        <v>45335</v>
      </c>
      <c r="G17" s="11">
        <v>45335</v>
      </c>
      <c r="H17" s="11">
        <v>45327</v>
      </c>
      <c r="I17" s="11">
        <v>45327</v>
      </c>
      <c r="J17" s="11">
        <v>45335</v>
      </c>
      <c r="K17" s="11">
        <v>45335</v>
      </c>
      <c r="L17" s="12"/>
      <c r="M17" s="12"/>
      <c r="N17" s="12"/>
      <c r="O17" s="12"/>
      <c r="P17" s="12"/>
      <c r="Q17" s="12"/>
    </row>
    <row r="18" spans="1:17" ht="88" x14ac:dyDescent="0.45">
      <c r="A18" s="13">
        <v>10</v>
      </c>
      <c r="B18" s="14" t="s">
        <v>24</v>
      </c>
      <c r="C18" s="13">
        <v>2</v>
      </c>
      <c r="D18" s="11">
        <v>45342</v>
      </c>
      <c r="E18" s="11">
        <v>45342</v>
      </c>
      <c r="F18" s="11">
        <v>45342</v>
      </c>
      <c r="G18" s="11">
        <v>45342</v>
      </c>
      <c r="H18" s="11">
        <v>45334</v>
      </c>
      <c r="I18" s="11">
        <v>45334</v>
      </c>
      <c r="J18" s="11">
        <v>45342</v>
      </c>
      <c r="K18" s="11">
        <v>45342</v>
      </c>
      <c r="L18" s="12"/>
      <c r="M18" s="12"/>
      <c r="N18" s="12"/>
      <c r="O18" s="12"/>
      <c r="P18" s="12"/>
      <c r="Q18" s="12"/>
    </row>
    <row r="19" spans="1:17" ht="59" x14ac:dyDescent="0.45">
      <c r="A19" s="13">
        <v>11</v>
      </c>
      <c r="B19" s="14" t="s">
        <v>25</v>
      </c>
      <c r="C19" s="13">
        <v>2</v>
      </c>
      <c r="D19" s="11">
        <v>45349</v>
      </c>
      <c r="E19" s="11">
        <v>45349</v>
      </c>
      <c r="F19" s="11">
        <v>45349</v>
      </c>
      <c r="G19" s="11">
        <v>45335</v>
      </c>
      <c r="H19" s="11">
        <v>45341</v>
      </c>
      <c r="I19" s="11">
        <v>45341</v>
      </c>
      <c r="J19" s="11">
        <v>45335</v>
      </c>
      <c r="K19" s="11">
        <v>45335</v>
      </c>
      <c r="L19" s="12"/>
      <c r="M19" s="12"/>
      <c r="N19" s="12"/>
      <c r="O19" s="12"/>
      <c r="P19" s="12"/>
      <c r="Q19" s="12"/>
    </row>
    <row r="20" spans="1:17" ht="59" x14ac:dyDescent="0.45">
      <c r="A20" s="13">
        <v>12</v>
      </c>
      <c r="B20" s="14" t="s">
        <v>26</v>
      </c>
      <c r="C20" s="13">
        <v>2</v>
      </c>
      <c r="D20" s="11">
        <v>45356</v>
      </c>
      <c r="E20" s="11">
        <v>45356</v>
      </c>
      <c r="F20" s="11">
        <v>45356</v>
      </c>
      <c r="G20" s="11">
        <v>45342</v>
      </c>
      <c r="H20" s="11">
        <v>45348</v>
      </c>
      <c r="I20" s="11">
        <v>45348</v>
      </c>
      <c r="J20" s="11">
        <v>45342</v>
      </c>
      <c r="K20" s="11">
        <v>45342</v>
      </c>
    </row>
    <row r="21" spans="1:17" ht="59" x14ac:dyDescent="0.45">
      <c r="A21" s="13">
        <v>13</v>
      </c>
      <c r="B21" s="14" t="s">
        <v>27</v>
      </c>
      <c r="C21" s="13">
        <v>2</v>
      </c>
      <c r="D21" s="11">
        <v>45363</v>
      </c>
      <c r="E21" s="11">
        <v>45363</v>
      </c>
      <c r="F21" s="11">
        <v>45363</v>
      </c>
      <c r="G21" s="11">
        <v>45349</v>
      </c>
      <c r="H21" s="11">
        <v>45355</v>
      </c>
      <c r="I21" s="11">
        <v>45355</v>
      </c>
      <c r="J21" s="11">
        <v>45349</v>
      </c>
      <c r="K21" s="11">
        <v>45349</v>
      </c>
    </row>
    <row r="22" spans="1:17" ht="59" x14ac:dyDescent="0.45">
      <c r="A22" s="13">
        <v>14</v>
      </c>
      <c r="B22" s="14" t="s">
        <v>28</v>
      </c>
      <c r="C22" s="13">
        <v>2</v>
      </c>
      <c r="D22" s="11">
        <v>45370</v>
      </c>
      <c r="E22" s="11">
        <v>45370</v>
      </c>
      <c r="F22" s="11">
        <v>45370</v>
      </c>
      <c r="G22" s="11">
        <v>45356</v>
      </c>
      <c r="H22" s="11">
        <v>45362</v>
      </c>
      <c r="I22" s="11">
        <v>45362</v>
      </c>
      <c r="J22" s="11">
        <v>45356</v>
      </c>
      <c r="K22" s="11">
        <v>45356</v>
      </c>
    </row>
    <row r="23" spans="1:17" x14ac:dyDescent="0.45">
      <c r="A23" s="4"/>
      <c r="C23" s="4"/>
      <c r="D23" s="12"/>
      <c r="E23" s="12"/>
      <c r="F23" s="12"/>
      <c r="G23" s="12"/>
      <c r="H23" s="12"/>
      <c r="I23" s="12"/>
      <c r="J23" s="12"/>
      <c r="K23" s="12"/>
    </row>
    <row r="24" spans="1:17" x14ac:dyDescent="0.45">
      <c r="A24" s="4"/>
      <c r="C24" s="4"/>
      <c r="D24" s="12"/>
      <c r="E24" s="12"/>
      <c r="F24" s="12"/>
      <c r="G24" s="12"/>
      <c r="H24" s="12"/>
      <c r="I24" s="12"/>
      <c r="J24" s="12"/>
      <c r="K24" s="12"/>
    </row>
    <row r="25" spans="1:17" x14ac:dyDescent="0.45">
      <c r="A25" s="4"/>
      <c r="C25" s="4"/>
      <c r="D25" s="12"/>
      <c r="E25" s="12"/>
      <c r="F25" s="12"/>
      <c r="G25" s="12"/>
      <c r="H25" s="12"/>
      <c r="I25" s="5"/>
      <c r="J25" s="12"/>
      <c r="K25" s="12"/>
    </row>
    <row r="26" spans="1:17" x14ac:dyDescent="0.45">
      <c r="A26" s="4"/>
      <c r="C26" s="4"/>
      <c r="D26" s="12"/>
      <c r="E26" s="12"/>
      <c r="F26" s="12"/>
      <c r="G26" s="12"/>
      <c r="H26" s="12"/>
      <c r="I26" s="12"/>
      <c r="J26" s="12"/>
      <c r="K26" s="12"/>
    </row>
    <row r="27" spans="1:17" x14ac:dyDescent="0.45">
      <c r="A27" s="4"/>
      <c r="C27" s="4"/>
      <c r="D27" s="12"/>
      <c r="E27" s="12"/>
      <c r="F27" s="12"/>
      <c r="G27" s="12"/>
      <c r="H27" s="12"/>
      <c r="I27" s="12"/>
      <c r="J27" s="12"/>
      <c r="K27" s="12"/>
    </row>
    <row r="28" spans="1:17" x14ac:dyDescent="0.45">
      <c r="A28" s="4"/>
      <c r="C28" s="4"/>
      <c r="D28" s="12"/>
      <c r="E28" s="12"/>
      <c r="F28" s="12"/>
      <c r="G28" s="12"/>
      <c r="H28" s="12"/>
      <c r="I28" s="12"/>
      <c r="J28" s="12"/>
      <c r="K28" s="12"/>
    </row>
    <row r="29" spans="1:17" x14ac:dyDescent="0.45">
      <c r="A29" s="4"/>
      <c r="C29" s="4"/>
      <c r="D29" s="12"/>
      <c r="E29" s="12"/>
      <c r="F29" s="12"/>
      <c r="G29" s="12"/>
      <c r="H29" s="12"/>
      <c r="I29" s="12"/>
      <c r="J29" s="12"/>
      <c r="K29" s="12"/>
    </row>
    <row r="30" spans="1:17" x14ac:dyDescent="0.45">
      <c r="A30" s="4"/>
      <c r="C30" s="4"/>
      <c r="D30" s="12"/>
      <c r="E30" s="12"/>
      <c r="F30" s="12"/>
      <c r="G30" s="12"/>
      <c r="H30" s="12"/>
      <c r="I30" s="12"/>
      <c r="J30" s="12"/>
      <c r="K30" s="12"/>
    </row>
    <row r="31" spans="1:17" x14ac:dyDescent="0.45">
      <c r="A31" s="4"/>
      <c r="C31" s="4"/>
      <c r="D31" s="12"/>
      <c r="E31" s="12"/>
      <c r="F31" s="12"/>
      <c r="G31" s="12"/>
      <c r="H31" s="12"/>
      <c r="I31" s="12"/>
      <c r="J31" s="12"/>
      <c r="K31" s="12"/>
    </row>
    <row r="32" spans="1:17" x14ac:dyDescent="0.45">
      <c r="A32" s="4"/>
      <c r="C32" s="4"/>
      <c r="D32" s="12"/>
      <c r="E32" s="12"/>
      <c r="F32" s="12"/>
      <c r="G32" s="12"/>
      <c r="H32" s="12"/>
      <c r="I32" s="12"/>
      <c r="J32" s="12"/>
      <c r="K32" s="12"/>
    </row>
    <row r="33" spans="1:11" x14ac:dyDescent="0.45">
      <c r="A33" s="4"/>
      <c r="C33" s="4"/>
      <c r="D33" s="12"/>
      <c r="E33" s="12"/>
      <c r="F33" s="12"/>
      <c r="G33" s="12"/>
      <c r="H33" s="12"/>
      <c r="I33" s="12"/>
      <c r="J33" s="12"/>
      <c r="K33" s="12"/>
    </row>
    <row r="34" spans="1:11" x14ac:dyDescent="0.45">
      <c r="A34" s="4"/>
      <c r="C34" s="4"/>
      <c r="D34" s="12"/>
      <c r="E34" s="12"/>
      <c r="F34" s="12"/>
      <c r="G34" s="12"/>
      <c r="H34" s="12"/>
      <c r="I34" s="12"/>
      <c r="J34" s="12"/>
      <c r="K34" s="12"/>
    </row>
    <row r="35" spans="1:11" x14ac:dyDescent="0.45">
      <c r="A35" s="4"/>
      <c r="C35" s="4"/>
      <c r="D35" s="12"/>
      <c r="E35" s="12"/>
      <c r="F35" s="12"/>
      <c r="G35" s="12"/>
      <c r="H35" s="12"/>
      <c r="I35" s="12"/>
      <c r="J35" s="12"/>
      <c r="K35" s="12"/>
    </row>
    <row r="36" spans="1:11" x14ac:dyDescent="0.45">
      <c r="A36" s="4"/>
      <c r="C36" s="4"/>
      <c r="D36" s="12"/>
      <c r="E36" s="12"/>
      <c r="F36" s="12"/>
      <c r="G36" s="12"/>
      <c r="H36" s="12"/>
      <c r="I36" s="12"/>
      <c r="J36" s="12"/>
      <c r="K36" s="12"/>
    </row>
    <row r="37" spans="1:11" x14ac:dyDescent="0.45">
      <c r="A37" s="4"/>
      <c r="C37" s="4"/>
      <c r="D37" s="12"/>
      <c r="E37" s="12"/>
      <c r="F37" s="12"/>
      <c r="G37" s="12"/>
      <c r="H37" s="12"/>
      <c r="I37" s="12"/>
      <c r="J37" s="12"/>
      <c r="K37" s="12"/>
    </row>
    <row r="38" spans="1:11" x14ac:dyDescent="0.45">
      <c r="A38" s="4"/>
      <c r="C38" s="4"/>
      <c r="D38" s="12"/>
      <c r="E38" s="12"/>
      <c r="F38" s="12"/>
      <c r="G38" s="12"/>
      <c r="H38" s="12"/>
      <c r="I38" s="12"/>
      <c r="J38" s="12"/>
      <c r="K38" s="12"/>
    </row>
    <row r="39" spans="1:11" x14ac:dyDescent="0.45">
      <c r="D39" s="22"/>
      <c r="H39" s="22"/>
      <c r="I39" s="22"/>
    </row>
  </sheetData>
  <mergeCells count="14">
    <mergeCell ref="A6:A7"/>
    <mergeCell ref="B6:B7"/>
    <mergeCell ref="C6:C7"/>
    <mergeCell ref="H6:I6"/>
    <mergeCell ref="J6:K6"/>
    <mergeCell ref="D5:E5"/>
    <mergeCell ref="F5:G5"/>
    <mergeCell ref="H5:I5"/>
    <mergeCell ref="J5:K5"/>
    <mergeCell ref="P6:Q6"/>
    <mergeCell ref="L6:M6"/>
    <mergeCell ref="N6:O6"/>
    <mergeCell ref="D6:E6"/>
    <mergeCell ref="F6:G6"/>
  </mergeCells>
  <phoneticPr fontId="1" type="noConversion"/>
  <conditionalFormatting sqref="D1:D3">
    <cfRule type="containsText" dxfId="4" priority="5" operator="containsText" text="A">
      <formula>NOT(ISERROR(SEARCH("A",D1)))</formula>
    </cfRule>
  </conditionalFormatting>
  <conditionalFormatting sqref="H1:H3">
    <cfRule type="containsText" dxfId="3" priority="4" operator="containsText" text="A">
      <formula>NOT(ISERROR(SEARCH("A",H1)))</formula>
    </cfRule>
  </conditionalFormatting>
  <conditionalFormatting sqref="J1:J3">
    <cfRule type="containsText" dxfId="2" priority="3" operator="containsText" text="A">
      <formula>NOT(ISERROR(SEARCH("A",J1)))</formula>
    </cfRule>
  </conditionalFormatting>
  <conditionalFormatting sqref="L1:L3">
    <cfRule type="containsText" dxfId="1" priority="2" operator="containsText" text="A">
      <formula>NOT(ISERROR(SEARCH("A",L1)))</formula>
    </cfRule>
  </conditionalFormatting>
  <conditionalFormatting sqref="N1:N3">
    <cfRule type="containsText" dxfId="0" priority="1" operator="containsText" text="A">
      <formula>NOT(ISERROR(SEARCH("A",N1)))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Sathosh Mathew</cp:lastModifiedBy>
  <dcterms:created xsi:type="dcterms:W3CDTF">2023-02-08T06:21:12Z</dcterms:created>
  <dcterms:modified xsi:type="dcterms:W3CDTF">2024-02-17T04:24:33Z</dcterms:modified>
</cp:coreProperties>
</file>